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陸上競技\高体連\記録会\令和４年度\"/>
    </mc:Choice>
  </mc:AlternateContent>
  <bookViews>
    <workbookView xWindow="-120" yWindow="3030" windowWidth="20730" windowHeight="11160" tabRatio="840" firstSheet="1" activeTab="1"/>
  </bookViews>
  <sheets>
    <sheet name="セカンド届" sheetId="2" state="hidden" r:id="rId1"/>
    <sheet name="大会参加の皆様へ" sheetId="21" r:id="rId2"/>
    <sheet name="※１　健康チェックシート" sheetId="18" r:id="rId3"/>
    <sheet name="※２　健康チェック申告書" sheetId="19" r:id="rId4"/>
    <sheet name="※３　参加承諾書" sheetId="20" r:id="rId5"/>
    <sheet name="来場者チェック表役員" sheetId="4" state="hidden" r:id="rId6"/>
    <sheet name="項目" sheetId="1" state="hidden" r:id="rId7"/>
  </sheets>
  <definedNames>
    <definedName name="_xlnm.Print_Area" localSheetId="4">'※３　参加承諾書'!$A$1:$A$33</definedName>
    <definedName name="_xlnm.Print_Area" localSheetId="5">来場者チェック表役員!$A$1:$H$14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<sst xmlns="http://schemas.openxmlformats.org/spreadsheetml/2006/main" count="215" uniqueCount="123">
  <si>
    <t xml:space="preserve">□参加者から以下の事項を記載した書面の提出を求めること </t>
    <phoneticPr fontId="4"/>
  </si>
  <si>
    <t xml:space="preserve">□氏名、年齢、住所、連絡先（電話番号）※個人情報の取扱いに十分注意する </t>
    <phoneticPr fontId="4"/>
  </si>
  <si>
    <t xml:space="preserve">□当日の体温 </t>
    <phoneticPr fontId="4"/>
  </si>
  <si>
    <t xml:space="preserve">□競技会前２週間における以下の事項の有無 </t>
    <phoneticPr fontId="4"/>
  </si>
  <si>
    <t>□平熱を超える発熱（おおむね 37 度５分以上）</t>
    <phoneticPr fontId="4"/>
  </si>
  <si>
    <t>□だるさ（倦怠（けんたい）感）、息苦しさ（呼吸困難）</t>
    <phoneticPr fontId="4"/>
  </si>
  <si>
    <t xml:space="preserve">□新型コロナウイルス感染症陽性とされた者との濃厚接触の有無 </t>
    <phoneticPr fontId="4"/>
  </si>
  <si>
    <t xml:space="preserve">□感染者もしくは感染が強く疑われる人と同居か濃厚接触歴がある場合 </t>
    <phoneticPr fontId="4"/>
  </si>
  <si>
    <t>□政府から入国制限、入国後の観察期間を必要とされている国、 地域等への渡航又は当該在住者との濃厚接触がある場合</t>
    <phoneticPr fontId="4"/>
  </si>
  <si>
    <t xml:space="preserve">□咳（せき）、のどの痛みなど風邪の症状 </t>
    <phoneticPr fontId="4"/>
  </si>
  <si>
    <t>□嗅覚や味覚の異常</t>
    <phoneticPr fontId="4"/>
  </si>
  <si>
    <t xml:space="preserve">□体が重く感じる、疲れやすい等 </t>
    <phoneticPr fontId="4"/>
  </si>
  <si>
    <t>№</t>
    <phoneticPr fontId="6"/>
  </si>
  <si>
    <t>セ　カ　ン　ド　届　出　用　紙</t>
    <phoneticPr fontId="6"/>
  </si>
  <si>
    <t>大会名</t>
    <phoneticPr fontId="6"/>
  </si>
  <si>
    <t>期　日</t>
    <phoneticPr fontId="6"/>
  </si>
  <si>
    <t>ふりがな</t>
    <phoneticPr fontId="6"/>
  </si>
  <si>
    <t>性
別</t>
    <rPh sb="0" eb="1">
      <t>セイ</t>
    </rPh>
    <rPh sb="2" eb="3">
      <t>ベツ</t>
    </rPh>
    <phoneticPr fontId="6"/>
  </si>
  <si>
    <t>所　　　属</t>
    <rPh sb="0" eb="1">
      <t>ショ</t>
    </rPh>
    <rPh sb="4" eb="5">
      <t>ゾク</t>
    </rPh>
    <phoneticPr fontId="6"/>
  </si>
  <si>
    <t>日本連盟
登録番号</t>
    <rPh sb="5" eb="7">
      <t>トウロク</t>
    </rPh>
    <rPh sb="7" eb="9">
      <t>バンゴウ</t>
    </rPh>
    <phoneticPr fontId="6"/>
  </si>
  <si>
    <t>年齢</t>
    <phoneticPr fontId="6"/>
  </si>
  <si>
    <r>
      <t xml:space="preserve">セカンド所持資格
</t>
    </r>
    <r>
      <rPr>
        <sz val="10"/>
        <rFont val="ＭＳ Ｐゴシック"/>
        <family val="3"/>
        <charset val="128"/>
      </rPr>
      <t>（AB級セカンド番号記入）</t>
    </r>
    <r>
      <rPr>
        <sz val="12"/>
        <rFont val="ＭＳ Ｐゴシック"/>
        <family val="3"/>
        <charset val="128"/>
      </rPr>
      <t>　　</t>
    </r>
    <rPh sb="12" eb="13">
      <t>キュウ</t>
    </rPh>
    <rPh sb="17" eb="19">
      <t>バンゴウ</t>
    </rPh>
    <rPh sb="19" eb="21">
      <t>キニュウ</t>
    </rPh>
    <phoneticPr fontId="6"/>
  </si>
  <si>
    <t>備　　　考</t>
    <rPh sb="0" eb="1">
      <t>ビ</t>
    </rPh>
    <rPh sb="4" eb="5">
      <t>コウ</t>
    </rPh>
    <phoneticPr fontId="6"/>
  </si>
  <si>
    <t>氏名</t>
    <phoneticPr fontId="6"/>
  </si>
  <si>
    <t>サブセカンド（セカンド資格A級・B級・C級）</t>
    <rPh sb="20" eb="21">
      <t>キュウ</t>
    </rPh>
    <phoneticPr fontId="6"/>
  </si>
  <si>
    <t>登録番号</t>
    <rPh sb="0" eb="2">
      <t>トウロク</t>
    </rPh>
    <rPh sb="2" eb="4">
      <t>バンゴウ</t>
    </rPh>
    <phoneticPr fontId="6"/>
  </si>
  <si>
    <t>セカンド登録番号</t>
    <rPh sb="3" eb="5">
      <t>トウロク</t>
    </rPh>
    <rPh sb="5" eb="7">
      <t>バンゴウ</t>
    </rPh>
    <phoneticPr fontId="6"/>
  </si>
  <si>
    <t>氏　　名</t>
    <rPh sb="0" eb="1">
      <t>シ</t>
    </rPh>
    <rPh sb="3" eb="4">
      <t>メイ</t>
    </rPh>
    <phoneticPr fontId="6"/>
  </si>
  <si>
    <t>所属名</t>
    <rPh sb="0" eb="2">
      <t>ショゾク</t>
    </rPh>
    <rPh sb="2" eb="3">
      <t>ナ</t>
    </rPh>
    <phoneticPr fontId="6"/>
  </si>
  <si>
    <t>アシスタントセカンド（選手または役員登録）</t>
    <rPh sb="11" eb="13">
      <t>センシュ</t>
    </rPh>
    <rPh sb="16" eb="18">
      <t>ヤクイン</t>
    </rPh>
    <rPh sb="18" eb="20">
      <t>トウロク</t>
    </rPh>
    <phoneticPr fontId="6"/>
  </si>
  <si>
    <t>所属名</t>
    <rPh sb="0" eb="2">
      <t>ショゾク</t>
    </rPh>
    <rPh sb="2" eb="3">
      <t>メイ</t>
    </rPh>
    <phoneticPr fontId="4"/>
  </si>
  <si>
    <t>所属名</t>
    <rPh sb="0" eb="2">
      <t>ショゾク</t>
    </rPh>
    <rPh sb="2" eb="3">
      <t>メイ</t>
    </rPh>
    <phoneticPr fontId="6"/>
  </si>
  <si>
    <t>※アシスタントセカンドはリング上に上がることは出来ません。また，セカンドワッペンに代わる日本連盟が発行する役員証または，選手手帳等の証明を携行してください。</t>
    <rPh sb="15" eb="16">
      <t>ウエ</t>
    </rPh>
    <rPh sb="17" eb="18">
      <t>ア</t>
    </rPh>
    <rPh sb="23" eb="25">
      <t>デキ</t>
    </rPh>
    <rPh sb="41" eb="42">
      <t>カ</t>
    </rPh>
    <rPh sb="44" eb="46">
      <t>ニホン</t>
    </rPh>
    <rPh sb="46" eb="48">
      <t>レンメイ</t>
    </rPh>
    <rPh sb="49" eb="51">
      <t>ハッコウ</t>
    </rPh>
    <rPh sb="53" eb="55">
      <t>ヤクイン</t>
    </rPh>
    <rPh sb="55" eb="56">
      <t>ショウ</t>
    </rPh>
    <rPh sb="60" eb="62">
      <t>センシュ</t>
    </rPh>
    <rPh sb="62" eb="64">
      <t>テチョウ</t>
    </rPh>
    <rPh sb="64" eb="65">
      <t>トウ</t>
    </rPh>
    <rPh sb="66" eb="68">
      <t>ショウメイ</t>
    </rPh>
    <rPh sb="69" eb="71">
      <t>ケイコウ</t>
    </rPh>
    <phoneticPr fontId="6"/>
  </si>
  <si>
    <t xml:space="preserve">上記大会のチーフ・サブ・アシスタントセカンドとして参加することを届出いたします。
尚，チーフセカンド・サブセカンドは大会時のインティグリティ研修に必ず参加させます。 </t>
    <rPh sb="70" eb="72">
      <t>ケンシュウ</t>
    </rPh>
    <phoneticPr fontId="6"/>
  </si>
  <si>
    <t>令和</t>
    <rPh sb="0" eb="2">
      <t>レイワ</t>
    </rPh>
    <phoneticPr fontId="6"/>
  </si>
  <si>
    <t>年</t>
    <rPh sb="0" eb="1">
      <t>ネン</t>
    </rPh>
    <phoneticPr fontId="6"/>
  </si>
  <si>
    <t>月</t>
    <rPh sb="0" eb="1">
      <t>ツキ</t>
    </rPh>
    <phoneticPr fontId="6"/>
  </si>
  <si>
    <t>日</t>
    <rPh sb="0" eb="1">
      <t>ヒ</t>
    </rPh>
    <phoneticPr fontId="6"/>
  </si>
  <si>
    <t>所属</t>
    <rPh sb="0" eb="2">
      <t>ショゾク</t>
    </rPh>
    <phoneticPr fontId="4"/>
  </si>
  <si>
    <t>代表</t>
    <rPh sb="0" eb="2">
      <t>ダイヒョウ</t>
    </rPh>
    <phoneticPr fontId="4"/>
  </si>
  <si>
    <t>東北ボクシング連盟　会長　御中</t>
    <rPh sb="0" eb="2">
      <t>トウホク</t>
    </rPh>
    <rPh sb="7" eb="9">
      <t>レンメイ</t>
    </rPh>
    <rPh sb="10" eb="12">
      <t>カイチョウ</t>
    </rPh>
    <rPh sb="13" eb="15">
      <t>オンチュウ</t>
    </rPh>
    <phoneticPr fontId="6"/>
  </si>
  <si>
    <t>チーフセカンド（セカンド資格A・B級）</t>
    <phoneticPr fontId="6"/>
  </si>
  <si>
    <t>２０２０ 東北ＵＪ王座決定戦</t>
    <phoneticPr fontId="6"/>
  </si>
  <si>
    <t>令和２年９月２６日（土）～２７日（日）</t>
    <rPh sb="10" eb="11">
      <t>ド</t>
    </rPh>
    <rPh sb="15" eb="16">
      <t>ヒ</t>
    </rPh>
    <rPh sb="17" eb="18">
      <t>ヒ</t>
    </rPh>
    <phoneticPr fontId="6"/>
  </si>
  <si>
    <t>親権者または法定代理人氏名</t>
    <rPh sb="0" eb="3">
      <t>シンケンシャ</t>
    </rPh>
    <rPh sb="6" eb="8">
      <t>ホウテイ</t>
    </rPh>
    <rPh sb="8" eb="11">
      <t>ダイリニン</t>
    </rPh>
    <rPh sb="11" eb="13">
      <t>シメイ</t>
    </rPh>
    <phoneticPr fontId="6"/>
  </si>
  <si>
    <t>月</t>
    <rPh sb="0" eb="1">
      <t>ガツ</t>
    </rPh>
    <phoneticPr fontId="6"/>
  </si>
  <si>
    <t>日</t>
    <rPh sb="0" eb="1">
      <t>ニチ</t>
    </rPh>
    <phoneticPr fontId="6"/>
  </si>
  <si>
    <t>大会来場者チェック表</t>
    <rPh sb="0" eb="2">
      <t>タイカイ</t>
    </rPh>
    <rPh sb="2" eb="5">
      <t>ライジョウシャ</t>
    </rPh>
    <rPh sb="9" eb="10">
      <t>ヒョウ</t>
    </rPh>
    <phoneticPr fontId="4"/>
  </si>
  <si>
    <t>氏名</t>
    <rPh sb="0" eb="2">
      <t>シメイ</t>
    </rPh>
    <phoneticPr fontId="4"/>
  </si>
  <si>
    <t>選手氏名</t>
    <rPh sb="0" eb="2">
      <t>センシュ</t>
    </rPh>
    <rPh sb="2" eb="4">
      <t>シメイ</t>
    </rPh>
    <phoneticPr fontId="4"/>
  </si>
  <si>
    <t>選手との続柄</t>
    <rPh sb="0" eb="2">
      <t>センシュ</t>
    </rPh>
    <rPh sb="4" eb="6">
      <t>ツヅキガラ</t>
    </rPh>
    <phoneticPr fontId="4"/>
  </si>
  <si>
    <t>住所</t>
    <rPh sb="0" eb="2">
      <t>ジュウショ</t>
    </rPh>
    <phoneticPr fontId="4"/>
  </si>
  <si>
    <t>携帯番号</t>
    <rPh sb="0" eb="2">
      <t>ケイタイ</t>
    </rPh>
    <rPh sb="2" eb="4">
      <t>バンゴウ</t>
    </rPh>
    <phoneticPr fontId="4"/>
  </si>
  <si>
    <t>〒</t>
    <phoneticPr fontId="4"/>
  </si>
  <si>
    <t>体温（℃）</t>
    <rPh sb="0" eb="2">
      <t>タイオン</t>
    </rPh>
    <phoneticPr fontId="4"/>
  </si>
  <si>
    <t>備考</t>
    <rPh sb="0" eb="2">
      <t>ビコウ</t>
    </rPh>
    <phoneticPr fontId="4"/>
  </si>
  <si>
    <t>No.</t>
    <phoneticPr fontId="4"/>
  </si>
  <si>
    <t>役員</t>
    <rPh sb="0" eb="2">
      <t>ヤクイン</t>
    </rPh>
    <phoneticPr fontId="4"/>
  </si>
  <si>
    <t>山本　武司</t>
    <rPh sb="0" eb="2">
      <t>ヤマモト</t>
    </rPh>
    <rPh sb="3" eb="4">
      <t>タケシ</t>
    </rPh>
    <rPh sb="4" eb="5">
      <t>シ</t>
    </rPh>
    <phoneticPr fontId="4"/>
  </si>
  <si>
    <t>所属・学校名</t>
    <rPh sb="0" eb="2">
      <t>ショゾク</t>
    </rPh>
    <rPh sb="3" eb="6">
      <t>ガッコウメイ</t>
    </rPh>
    <phoneticPr fontId="4"/>
  </si>
  <si>
    <t>【チェック項目】</t>
    <rPh sb="5" eb="7">
      <t>コウモク</t>
    </rPh>
    <phoneticPr fontId="4"/>
  </si>
  <si>
    <t>キ．同居家族や身近な知人で感染が疑われる方</t>
    <rPh sb="2" eb="4">
      <t>ドウキョ</t>
    </rPh>
    <rPh sb="4" eb="6">
      <t>カゾク</t>
    </rPh>
    <rPh sb="7" eb="9">
      <t>ミヂカ</t>
    </rPh>
    <rPh sb="10" eb="12">
      <t>チジン</t>
    </rPh>
    <rPh sb="13" eb="15">
      <t>カンセン</t>
    </rPh>
    <rPh sb="16" eb="17">
      <t>ウタガ</t>
    </rPh>
    <rPh sb="20" eb="21">
      <t>カタ</t>
    </rPh>
    <phoneticPr fontId="4"/>
  </si>
  <si>
    <t>ク．過去14日以内に政府から入国制限、入国後の観察期間を必要とされている国、</t>
    <phoneticPr fontId="4"/>
  </si>
  <si>
    <t>　　地域等への渡航又は当該在住者との濃厚接触</t>
    <phoneticPr fontId="4"/>
  </si>
  <si>
    <t>ア．平熱より高い　　イ．せき・のどの痛み　　ウ．だるさ、息苦しさ　　エ．味・匂いの異常</t>
    <rPh sb="2" eb="4">
      <t>ヘイネツ</t>
    </rPh>
    <rPh sb="6" eb="7">
      <t>タカ</t>
    </rPh>
    <rPh sb="18" eb="19">
      <t>イタ</t>
    </rPh>
    <rPh sb="28" eb="30">
      <t>イキグル</t>
    </rPh>
    <rPh sb="36" eb="37">
      <t>アジ</t>
    </rPh>
    <rPh sb="38" eb="39">
      <t>ニオ</t>
    </rPh>
    <rPh sb="41" eb="43">
      <t>イジョウ</t>
    </rPh>
    <phoneticPr fontId="4"/>
  </si>
  <si>
    <t>オ．体が重く感じる、疲れやすい　　カ．新型コロナウイルス感染症陽性とされた者との濃厚接触</t>
    <rPh sb="2" eb="3">
      <t>カラダ</t>
    </rPh>
    <rPh sb="4" eb="5">
      <t>オモ</t>
    </rPh>
    <rPh sb="6" eb="7">
      <t>カン</t>
    </rPh>
    <rPh sb="10" eb="11">
      <t>ツカ</t>
    </rPh>
    <rPh sb="19" eb="21">
      <t>シンガタ</t>
    </rPh>
    <rPh sb="28" eb="31">
      <t>カンセンショウ</t>
    </rPh>
    <rPh sb="31" eb="33">
      <t>ヨウセイ</t>
    </rPh>
    <rPh sb="37" eb="38">
      <t>モノ</t>
    </rPh>
    <rPh sb="40" eb="42">
      <t>ノウコウ</t>
    </rPh>
    <rPh sb="42" eb="44">
      <t>セッショク</t>
    </rPh>
    <phoneticPr fontId="4"/>
  </si>
  <si>
    <t>曜日</t>
    <rPh sb="0" eb="2">
      <t>ヨウビ</t>
    </rPh>
    <phoneticPr fontId="4"/>
  </si>
  <si>
    <t>ア</t>
    <phoneticPr fontId="4"/>
  </si>
  <si>
    <t>イ</t>
    <phoneticPr fontId="4"/>
  </si>
  <si>
    <t>ウ</t>
    <phoneticPr fontId="4"/>
  </si>
  <si>
    <t>エ</t>
    <phoneticPr fontId="4"/>
  </si>
  <si>
    <t>オ</t>
    <phoneticPr fontId="4"/>
  </si>
  <si>
    <t>カ</t>
    <phoneticPr fontId="4"/>
  </si>
  <si>
    <t>キ</t>
    <phoneticPr fontId="4"/>
  </si>
  <si>
    <t>ク</t>
    <phoneticPr fontId="4"/>
  </si>
  <si>
    <t>健　康　チ　ェ　ッ　ク　シ　ー　ト</t>
    <rPh sb="0" eb="1">
      <t>ケン</t>
    </rPh>
    <rPh sb="2" eb="3">
      <t>ヤスシ</t>
    </rPh>
    <phoneticPr fontId="4"/>
  </si>
  <si>
    <t>日　付</t>
    <rPh sb="0" eb="1">
      <t>ニチ</t>
    </rPh>
    <rPh sb="2" eb="3">
      <t>ツキ</t>
    </rPh>
    <phoneticPr fontId="4"/>
  </si>
  <si>
    <t>(起床後30分以内)</t>
    <phoneticPr fontId="4"/>
  </si>
  <si>
    <t>体　　温</t>
    <rPh sb="0" eb="1">
      <t>タイ</t>
    </rPh>
    <rPh sb="3" eb="4">
      <t>オン</t>
    </rPh>
    <phoneticPr fontId="4"/>
  </si>
  <si>
    <t>氏　　　名</t>
    <rPh sb="0" eb="1">
      <t>シ</t>
    </rPh>
    <rPh sb="4" eb="5">
      <t>ナ</t>
    </rPh>
    <phoneticPr fontId="4"/>
  </si>
  <si>
    <t>℃</t>
    <phoneticPr fontId="4"/>
  </si>
  <si>
    <t>健　康　チ　ェ　ッ　ク　申　告　書</t>
    <rPh sb="0" eb="1">
      <t>ケン</t>
    </rPh>
    <rPh sb="2" eb="3">
      <t>ヤスシ</t>
    </rPh>
    <rPh sb="12" eb="13">
      <t>サル</t>
    </rPh>
    <rPh sb="14" eb="15">
      <t>コク</t>
    </rPh>
    <rPh sb="16" eb="17">
      <t>ショ</t>
    </rPh>
    <phoneticPr fontId="4"/>
  </si>
  <si>
    <t>学校名・団体名</t>
    <rPh sb="0" eb="3">
      <t>ガッコウメイ</t>
    </rPh>
    <rPh sb="4" eb="6">
      <t>ダンタイ</t>
    </rPh>
    <rPh sb="6" eb="7">
      <t>メイ</t>
    </rPh>
    <phoneticPr fontId="4"/>
  </si>
  <si>
    <r>
      <t xml:space="preserve">提出者氏名
</t>
    </r>
    <r>
      <rPr>
        <sz val="8"/>
        <color theme="1"/>
        <rFont val="Yu Gothic"/>
        <family val="3"/>
        <charset val="128"/>
        <scheme val="minor"/>
      </rPr>
      <t>〔引率責任者(顧問教諭等)〕</t>
    </r>
    <rPh sb="0" eb="2">
      <t>テイシュツ</t>
    </rPh>
    <rPh sb="2" eb="3">
      <t>シャ</t>
    </rPh>
    <rPh sb="3" eb="5">
      <t>シメイ</t>
    </rPh>
    <phoneticPr fontId="4"/>
  </si>
  <si>
    <t>●大会２週間前と当日の健康チェックシート※１　</t>
    <rPh sb="1" eb="3">
      <t>タイカイ</t>
    </rPh>
    <rPh sb="4" eb="7">
      <t>シュウカンマエ</t>
    </rPh>
    <rPh sb="8" eb="10">
      <t>トウジツ</t>
    </rPh>
    <rPh sb="11" eb="13">
      <t>ケンコウ</t>
    </rPh>
    <phoneticPr fontId="4"/>
  </si>
  <si>
    <t>　のチェック状況から判断して出場を自粛する者が</t>
    <rPh sb="6" eb="8">
      <t>ジョウキョウ</t>
    </rPh>
    <rPh sb="10" eb="12">
      <t>ハンダン</t>
    </rPh>
    <rPh sb="14" eb="16">
      <t>シュツジョウ</t>
    </rPh>
    <rPh sb="17" eb="19">
      <t>ジシュク</t>
    </rPh>
    <rPh sb="21" eb="22">
      <t>モノ</t>
    </rPh>
    <phoneticPr fontId="4"/>
  </si>
  <si>
    <t>・いる</t>
    <phoneticPr fontId="4"/>
  </si>
  <si>
    <t>・いない</t>
    <phoneticPr fontId="4"/>
  </si>
  <si>
    <t>（いずれかに○印）</t>
    <rPh sb="7" eb="8">
      <t>シルシ</t>
    </rPh>
    <phoneticPr fontId="4"/>
  </si>
  <si>
    <t>いる場合は自粛する人数、状況等について記入</t>
    <rPh sb="2" eb="4">
      <t>バアイ</t>
    </rPh>
    <rPh sb="5" eb="7">
      <t>ジシュク</t>
    </rPh>
    <rPh sb="9" eb="11">
      <t>ニンズウ</t>
    </rPh>
    <rPh sb="12" eb="14">
      <t>ジョウキョウ</t>
    </rPh>
    <rPh sb="14" eb="15">
      <t>トウ</t>
    </rPh>
    <rPh sb="19" eb="21">
      <t>キニュウ</t>
    </rPh>
    <phoneticPr fontId="4"/>
  </si>
  <si>
    <t>※大会期間中に感染者が発生した場合などに、</t>
    <rPh sb="1" eb="3">
      <t>タイカイ</t>
    </rPh>
    <rPh sb="3" eb="6">
      <t>キカンチュウ</t>
    </rPh>
    <rPh sb="7" eb="10">
      <t>カンセンシャ</t>
    </rPh>
    <rPh sb="11" eb="13">
      <t>ハッセイ</t>
    </rPh>
    <rPh sb="15" eb="17">
      <t>バアイ</t>
    </rPh>
    <phoneticPr fontId="4"/>
  </si>
  <si>
    <r>
      <rPr>
        <b/>
        <sz val="12"/>
        <color theme="1"/>
        <rFont val="Yu Gothic"/>
        <family val="3"/>
        <charset val="128"/>
        <scheme val="minor"/>
      </rPr>
      <t>※３</t>
    </r>
    <r>
      <rPr>
        <sz val="12"/>
        <color theme="1"/>
        <rFont val="Yu Gothic"/>
        <family val="3"/>
        <charset val="128"/>
        <scheme val="minor"/>
      </rPr>
      <t>　来場初日に提出すること</t>
    </r>
    <rPh sb="3" eb="5">
      <t>ライジョウ</t>
    </rPh>
    <rPh sb="5" eb="7">
      <t>ショニチ</t>
    </rPh>
    <rPh sb="8" eb="10">
      <t>テイシュツ</t>
    </rPh>
    <phoneticPr fontId="4"/>
  </si>
  <si>
    <t>参　　加　　承　　諾　　書</t>
    <rPh sb="0" eb="1">
      <t>サン</t>
    </rPh>
    <rPh sb="3" eb="4">
      <t>カ</t>
    </rPh>
    <rPh sb="6" eb="7">
      <t>ショウ</t>
    </rPh>
    <rPh sb="9" eb="10">
      <t>ダク</t>
    </rPh>
    <rPh sb="12" eb="13">
      <t>ショ</t>
    </rPh>
    <phoneticPr fontId="4"/>
  </si>
  <si>
    <t>※２０歳未満の場合、以下も記入すること</t>
    <rPh sb="3" eb="4">
      <t>サイ</t>
    </rPh>
    <rPh sb="4" eb="6">
      <t>ミマン</t>
    </rPh>
    <rPh sb="7" eb="9">
      <t>バアイ</t>
    </rPh>
    <rPh sb="10" eb="12">
      <t>イカ</t>
    </rPh>
    <rPh sb="13" eb="15">
      <t>キニュウ</t>
    </rPh>
    <phoneticPr fontId="6"/>
  </si>
  <si>
    <t>〒　　　－　　　
(住所)　　　　　　　　　　　　　　　　　　　(電話)</t>
    <rPh sb="10" eb="12">
      <t>ジュウショ</t>
    </rPh>
    <rPh sb="33" eb="35">
      <t>デンワ</t>
    </rPh>
    <phoneticPr fontId="4"/>
  </si>
  <si>
    <t>私は、大会２週間前からの健康チェックシートの各項目に偽りなく記録をしたことと、</t>
    <rPh sb="0" eb="1">
      <t>ワタシ</t>
    </rPh>
    <rPh sb="3" eb="5">
      <t>タイカイ</t>
    </rPh>
    <rPh sb="6" eb="9">
      <t>シュウカンマエ</t>
    </rPh>
    <rPh sb="12" eb="14">
      <t>ケンコウ</t>
    </rPh>
    <rPh sb="22" eb="25">
      <t>カクコウモク</t>
    </rPh>
    <rPh sb="26" eb="27">
      <t>イツワ</t>
    </rPh>
    <rPh sb="30" eb="32">
      <t>キロク</t>
    </rPh>
    <phoneticPr fontId="4"/>
  </si>
  <si>
    <t>※受付整理欄</t>
    <rPh sb="1" eb="3">
      <t>ウケツケ</t>
    </rPh>
    <rPh sb="3" eb="5">
      <t>セイリ</t>
    </rPh>
    <rPh sb="5" eb="6">
      <t>ラン</t>
    </rPh>
    <phoneticPr fontId="4"/>
  </si>
  <si>
    <t>（参加申込日）</t>
    <rPh sb="1" eb="3">
      <t>サンカ</t>
    </rPh>
    <rPh sb="3" eb="5">
      <t>モウシコミ</t>
    </rPh>
    <rPh sb="5" eb="6">
      <t>ビ</t>
    </rPh>
    <phoneticPr fontId="4"/>
  </si>
  <si>
    <t>本人署名</t>
    <rPh sb="0" eb="2">
      <t>ホンニン</t>
    </rPh>
    <rPh sb="2" eb="4">
      <t>ショメイ</t>
    </rPh>
    <phoneticPr fontId="6"/>
  </si>
  <si>
    <t>14日前</t>
    <rPh sb="2" eb="4">
      <t>カマエ</t>
    </rPh>
    <phoneticPr fontId="4"/>
  </si>
  <si>
    <t>7日前</t>
    <rPh sb="1" eb="3">
      <t>カマエ</t>
    </rPh>
    <phoneticPr fontId="4"/>
  </si>
  <si>
    <t>上記ア～クの各項目に該当すれば ☑ を入れる</t>
    <rPh sb="0" eb="2">
      <t>ジョウキ</t>
    </rPh>
    <rPh sb="6" eb="9">
      <t>カクコウモク</t>
    </rPh>
    <rPh sb="10" eb="12">
      <t>ガイトウ</t>
    </rPh>
    <rPh sb="19" eb="20">
      <t>イ</t>
    </rPh>
    <phoneticPr fontId="4"/>
  </si>
  <si>
    <t>月 　日</t>
    <rPh sb="0" eb="1">
      <t>ガツ</t>
    </rPh>
    <rPh sb="3" eb="4">
      <t>カ</t>
    </rPh>
    <phoneticPr fontId="4"/>
  </si>
  <si>
    <t>参加初日</t>
    <rPh sb="0" eb="2">
      <t>サンカ</t>
    </rPh>
    <rPh sb="2" eb="4">
      <t>ショニチ</t>
    </rPh>
    <phoneticPr fontId="4"/>
  </si>
  <si>
    <t>月 　日</t>
    <phoneticPr fontId="4"/>
  </si>
  <si>
    <t>大会期間中または終了後に本部より要請があった場合は提出できるようにしておいてください。(１ヶ月保存）</t>
    <rPh sb="12" eb="14">
      <t>ホンブ</t>
    </rPh>
    <rPh sb="46" eb="47">
      <t>ゲツ</t>
    </rPh>
    <rPh sb="47" eb="49">
      <t>ホゾン</t>
    </rPh>
    <phoneticPr fontId="4"/>
  </si>
  <si>
    <t>登録数</t>
    <rPh sb="0" eb="3">
      <t>トウロクスウ</t>
    </rPh>
    <phoneticPr fontId="4"/>
  </si>
  <si>
    <t>監督・選手</t>
    <rPh sb="0" eb="2">
      <t>カントク</t>
    </rPh>
    <rPh sb="3" eb="5">
      <t>センシュ</t>
    </rPh>
    <phoneticPr fontId="4"/>
  </si>
  <si>
    <t>名</t>
    <rPh sb="0" eb="1">
      <t>メイ</t>
    </rPh>
    <phoneticPr fontId="4"/>
  </si>
  <si>
    <r>
      <t>(</t>
    </r>
    <r>
      <rPr>
        <sz val="10.5"/>
        <color theme="1"/>
        <rFont val="ＭＳ 明朝"/>
        <family val="1"/>
        <charset val="128"/>
      </rPr>
      <t>注</t>
    </r>
    <r>
      <rPr>
        <sz val="10.5"/>
        <color theme="1"/>
        <rFont val="Century"/>
        <family val="1"/>
      </rPr>
      <t>)</t>
    </r>
    <r>
      <rPr>
        <sz val="10.5"/>
        <color theme="1"/>
        <rFont val="ＭＳ 明朝"/>
        <family val="1"/>
        <charset val="128"/>
      </rPr>
      <t>提出書類の無き場合や不備がある場合は受付を行うことができません。</t>
    </r>
    <rPh sb="3" eb="5">
      <t>テイシュツ</t>
    </rPh>
    <rPh sb="5" eb="7">
      <t>ショルイ</t>
    </rPh>
    <rPh sb="8" eb="9">
      <t>ナ</t>
    </rPh>
    <rPh sb="10" eb="12">
      <t>バアイ</t>
    </rPh>
    <rPh sb="13" eb="15">
      <t>フビ</t>
    </rPh>
    <rPh sb="18" eb="20">
      <t>バアイ</t>
    </rPh>
    <rPh sb="21" eb="23">
      <t>ウケツケ</t>
    </rPh>
    <rPh sb="24" eb="25">
      <t>オコナ</t>
    </rPh>
    <phoneticPr fontId="4"/>
  </si>
  <si>
    <t>新型コロナ感染症拡大防止に関する提出書類について</t>
    <phoneticPr fontId="4"/>
  </si>
  <si>
    <t>連　絡　先</t>
    <rPh sb="0" eb="1">
      <t>レン</t>
    </rPh>
    <rPh sb="2" eb="3">
      <t>ラク</t>
    </rPh>
    <rPh sb="4" eb="5">
      <t>セン</t>
    </rPh>
    <phoneticPr fontId="4"/>
  </si>
  <si>
    <t>富山県高等学校体育連盟　陸上競技専門部　</t>
    <rPh sb="0" eb="3">
      <t>トヤマケン</t>
    </rPh>
    <rPh sb="3" eb="7">
      <t>コウトウガッコウ</t>
    </rPh>
    <rPh sb="7" eb="9">
      <t>タイイク</t>
    </rPh>
    <rPh sb="9" eb="11">
      <t>レンメイ</t>
    </rPh>
    <rPh sb="12" eb="14">
      <t>リクジョウ</t>
    </rPh>
    <rPh sb="16" eb="18">
      <t>センモン</t>
    </rPh>
    <rPh sb="18" eb="19">
      <t>ブ</t>
    </rPh>
    <phoneticPr fontId="4"/>
  </si>
  <si>
    <t>高体連陸上競技専門部</t>
    <rPh sb="0" eb="3">
      <t>コウタイレン</t>
    </rPh>
    <rPh sb="3" eb="5">
      <t>リクジョウ</t>
    </rPh>
    <rPh sb="5" eb="7">
      <t>キョウギ</t>
    </rPh>
    <rPh sb="7" eb="10">
      <t>センモンブ</t>
    </rPh>
    <phoneticPr fontId="4"/>
  </si>
  <si>
    <t>陸上競技大会参加者（選手・監督・コーチ）</t>
    <rPh sb="0" eb="6">
      <t>リクジョウキョウギタイカイ</t>
    </rPh>
    <rPh sb="6" eb="9">
      <t>サンカシャ</t>
    </rPh>
    <rPh sb="10" eb="12">
      <t>センシュ</t>
    </rPh>
    <rPh sb="13" eb="15">
      <t>カントク</t>
    </rPh>
    <phoneticPr fontId="4"/>
  </si>
  <si>
    <t>陸上競技大会参加者（選手・監督・コーチ）</t>
    <rPh sb="0" eb="2">
      <t>リクジョウ</t>
    </rPh>
    <rPh sb="2" eb="4">
      <t>キョウギ</t>
    </rPh>
    <rPh sb="4" eb="6">
      <t>タイカイ</t>
    </rPh>
    <rPh sb="6" eb="9">
      <t>サンカシャ</t>
    </rPh>
    <rPh sb="10" eb="12">
      <t>センシュ</t>
    </rPh>
    <rPh sb="13" eb="15">
      <t>カントク</t>
    </rPh>
    <phoneticPr fontId="4"/>
  </si>
  <si>
    <t>　大会本部から本人または所属先に連絡をとる場合があります。</t>
    <rPh sb="1" eb="5">
      <t>タイカイホンブ</t>
    </rPh>
    <phoneticPr fontId="4"/>
  </si>
  <si>
    <t>大会参加にあたり、新型コロナ感染に伴う一切の責任を負うことを認めます。</t>
    <rPh sb="9" eb="11">
      <t>シンガタ</t>
    </rPh>
    <phoneticPr fontId="4"/>
  </si>
  <si>
    <t>各学校で保管</t>
    <rPh sb="0" eb="3">
      <t>カクガッコウ</t>
    </rPh>
    <rPh sb="4" eb="6">
      <t>ホカン</t>
    </rPh>
    <phoneticPr fontId="4"/>
  </si>
  <si>
    <r>
      <rPr>
        <b/>
        <sz val="12"/>
        <color theme="1"/>
        <rFont val="ＤＨＰ特太ゴシック体"/>
        <family val="3"/>
        <charset val="128"/>
      </rPr>
      <t>※２</t>
    </r>
    <r>
      <rPr>
        <sz val="12"/>
        <color theme="1"/>
        <rFont val="ＤＨＰ特太ゴシック体"/>
        <family val="3"/>
        <charset val="128"/>
      </rPr>
      <t>　各団体の代表者は毎日提出する</t>
    </r>
    <rPh sb="3" eb="6">
      <t>カクダンタイ</t>
    </rPh>
    <rPh sb="7" eb="10">
      <t>ダイヒョウシャ</t>
    </rPh>
    <rPh sb="11" eb="13">
      <t>マイニチ</t>
    </rPh>
    <rPh sb="13" eb="15">
      <t>テイシュツ</t>
    </rPh>
    <phoneticPr fontId="4"/>
  </si>
  <si>
    <r>
      <rPr>
        <b/>
        <sz val="12"/>
        <color theme="1"/>
        <rFont val="ＤＨＰ特太ゴシック体"/>
        <family val="3"/>
        <charset val="128"/>
      </rPr>
      <t>※１</t>
    </r>
    <r>
      <rPr>
        <sz val="12"/>
        <color theme="1"/>
        <rFont val="ＤＨＰ特太ゴシック体"/>
        <family val="3"/>
        <charset val="128"/>
      </rPr>
      <t>　すべての参加者が毎日記入する</t>
    </r>
    <rPh sb="7" eb="10">
      <t>サンカシャ</t>
    </rPh>
    <rPh sb="11" eb="13">
      <t>マイニチ</t>
    </rPh>
    <rPh sb="13" eb="15">
      <t>キニュウ</t>
    </rPh>
    <phoneticPr fontId="4"/>
  </si>
  <si>
    <r>
      <t>(</t>
    </r>
    <r>
      <rPr>
        <sz val="10.5"/>
        <color theme="1"/>
        <rFont val="ＭＳ 明朝"/>
        <family val="1"/>
        <charset val="128"/>
      </rPr>
      <t>注</t>
    </r>
    <r>
      <rPr>
        <sz val="10.5"/>
        <color theme="1"/>
        <rFont val="Century"/>
        <family val="1"/>
      </rPr>
      <t>)</t>
    </r>
    <r>
      <rPr>
        <sz val="10.5"/>
        <color theme="1"/>
        <rFont val="ＭＳ 明朝"/>
        <family val="1"/>
        <charset val="128"/>
      </rPr>
      <t>代表者は各チームの新型コロナウイルス感染症対策責任者とし、チーム全員の健康状態の把握や、主催者との連絡調整を行う。</t>
    </r>
    <rPh sb="47" eb="50">
      <t>シュサイシャ</t>
    </rPh>
    <phoneticPr fontId="4"/>
  </si>
  <si>
    <t>　　　月　　　日（　  　）</t>
    <rPh sb="3" eb="4">
      <t>ガツ</t>
    </rPh>
    <rPh sb="7" eb="8">
      <t>ニチ</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</si>
</sst>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0000"/>
  </numFmts>
  <fonts count="63">
    <font>
      <sz val="11"/>
      <color theme="1"/>
      <name val="Yu Gothic"/>
      <family val="2"/>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6"/>
      <name val="Yu Gothic"/>
      <family val="3"/>
      <charset val="128"/>
      <scheme val="minor"/>
    </font>
    <font>
      <sz val="11"/>
      <color theme="1"/>
      <name val="Yu Gothic"/>
      <family val="3"/>
      <charset val="128"/>
      <scheme val="minor"/>
    </font>
    <font>
      <sz val="6"/>
      <name val="ＭＳ Ｐゴシック"/>
      <family val="3"/>
      <charset val="128"/>
    </font>
    <font>
      <b/>
      <sz val="14"/>
      <name val="ＭＳ Ｐゴシック"/>
      <family val="3"/>
      <charset val="128"/>
    </font>
    <font>
      <b/>
      <sz val="12"/>
      <name val="ＭＳ Ｐゴシック"/>
      <family val="3"/>
      <charset val="128"/>
    </font>
    <font>
      <sz val="20"/>
      <name val="ＭＳ Ｐゴシック"/>
      <family val="3"/>
      <charset val="128"/>
    </font>
    <font>
      <sz val="16"/>
      <name val="ＭＳ Ｐゴシック"/>
      <family val="3"/>
      <charset val="128"/>
    </font>
    <font>
      <sz val="14"/>
      <color theme="1"/>
      <name val="Yu Gothic"/>
      <family val="3"/>
      <charset val="128"/>
      <scheme val="minor"/>
    </font>
    <font>
      <sz val="14"/>
      <name val="ＭＳ Ｐゴシック"/>
      <family val="3"/>
      <charset val="128"/>
    </font>
    <font>
      <b/>
      <sz val="16"/>
      <name val="ＭＳ Ｐゴシック"/>
      <family val="3"/>
      <charset val="128"/>
    </font>
    <font>
      <sz val="12"/>
      <name val="ＭＳ Ｐゴシック"/>
      <family val="3"/>
      <charset val="128"/>
    </font>
    <font>
      <sz val="11"/>
      <name val="ＭＳ Ｐゴシック"/>
      <family val="3"/>
      <charset val="128"/>
    </font>
    <font>
      <sz val="10"/>
      <name val="ＭＳ Ｐゴシック"/>
      <family val="3"/>
      <charset val="128"/>
    </font>
    <font>
      <sz val="16"/>
      <color theme="1"/>
      <name val="Yu Gothic"/>
      <family val="3"/>
      <charset val="128"/>
      <scheme val="minor"/>
    </font>
    <font>
      <sz val="9"/>
      <name val="ＭＳ Ｐゴシック"/>
      <family val="3"/>
      <charset val="128"/>
    </font>
    <font>
      <sz val="8"/>
      <name val="ＭＳ Ｐゴシック"/>
      <family val="3"/>
      <charset val="128"/>
    </font>
    <font>
      <sz val="18"/>
      <color indexed="8"/>
      <name val="ＭＳ Ｐゴシック"/>
      <family val="3"/>
      <charset val="128"/>
    </font>
    <font>
      <sz val="12"/>
      <color indexed="8"/>
      <name val="ＭＳ Ｐゴシック"/>
      <family val="3"/>
      <charset val="128"/>
    </font>
    <font>
      <sz val="11"/>
      <color theme="1"/>
      <name val="ＭＳ Ｐゴシック"/>
      <family val="3"/>
      <charset val="128"/>
    </font>
    <font>
      <sz val="20"/>
      <color theme="1"/>
      <name val="Yu Gothic"/>
      <family val="2"/>
      <scheme val="minor"/>
    </font>
    <font>
      <sz val="20"/>
      <color theme="1"/>
      <name val="Yu Gothic"/>
      <family val="3"/>
      <charset val="128"/>
      <scheme val="minor"/>
    </font>
    <font>
      <sz val="18"/>
      <color theme="1"/>
      <name val="Yu Gothic"/>
      <family val="2"/>
      <scheme val="minor"/>
    </font>
    <font>
      <sz val="18"/>
      <color theme="1"/>
      <name val="Yu Gothic"/>
      <family val="3"/>
      <charset val="128"/>
      <scheme val="minor"/>
    </font>
    <font>
      <b/>
      <sz val="12"/>
      <color theme="1"/>
      <name val="Yu Gothic"/>
      <family val="3"/>
      <charset val="128"/>
      <scheme val="minor"/>
    </font>
    <font>
      <sz val="12"/>
      <color theme="1"/>
      <name val="Yu Gothic"/>
      <family val="3"/>
      <charset val="128"/>
      <scheme val="minor"/>
    </font>
    <font>
      <sz val="10"/>
      <color theme="1"/>
      <name val="Yu Gothic"/>
      <family val="2"/>
      <scheme val="minor"/>
    </font>
    <font>
      <sz val="9"/>
      <color theme="1"/>
      <name val="Yu Gothic"/>
      <family val="2"/>
      <scheme val="minor"/>
    </font>
    <font>
      <sz val="8"/>
      <color theme="1"/>
      <name val="Yu Gothic"/>
      <family val="2"/>
      <scheme val="minor"/>
    </font>
    <font>
      <sz val="8"/>
      <color theme="1"/>
      <name val="Yu Gothic"/>
      <family val="3"/>
      <charset val="128"/>
      <scheme val="minor"/>
    </font>
    <font>
      <sz val="10"/>
      <color theme="1"/>
      <name val="メイリオ"/>
      <family val="3"/>
      <charset val="128"/>
    </font>
    <font>
      <sz val="8"/>
      <color theme="1"/>
      <name val="メイリオ"/>
      <family val="3"/>
      <charset val="128"/>
    </font>
    <font>
      <b/>
      <sz val="14"/>
      <color theme="1"/>
      <name val="BIZ UDPゴシック"/>
      <family val="3"/>
      <charset val="128"/>
    </font>
    <font>
      <sz val="9"/>
      <color theme="1"/>
      <name val="Yu Gothic"/>
      <family val="3"/>
      <charset val="128"/>
      <scheme val="minor"/>
    </font>
    <font>
      <sz val="10"/>
      <color theme="1"/>
      <name val="Yu Gothic"/>
      <family val="3"/>
      <charset val="128"/>
      <scheme val="minor"/>
    </font>
    <font>
      <b/>
      <sz val="9"/>
      <color theme="1"/>
      <name val="Yu Gothic"/>
      <family val="3"/>
      <charset val="128"/>
      <scheme val="minor"/>
    </font>
    <font>
      <b/>
      <sz val="10"/>
      <color theme="1"/>
      <name val="Yu Gothic"/>
      <family val="3"/>
      <charset val="128"/>
      <scheme val="minor"/>
    </font>
    <font>
      <sz val="12"/>
      <color theme="1"/>
      <name val="BIZ UDPゴシック"/>
      <family val="3"/>
      <charset val="128"/>
    </font>
    <font>
      <b/>
      <sz val="8"/>
      <color theme="1"/>
      <name val="メイリオ"/>
      <family val="3"/>
      <charset val="128"/>
    </font>
    <font>
      <u/>
      <sz val="16"/>
      <color theme="1"/>
      <name val="メイリオ"/>
      <family val="3"/>
      <charset val="128"/>
    </font>
    <font>
      <sz val="16"/>
      <color theme="1"/>
      <name val="メイリオ"/>
      <family val="3"/>
      <charset val="128"/>
    </font>
    <font>
      <b/>
      <sz val="11"/>
      <color theme="1"/>
      <name val="Yu Gothic"/>
      <family val="3"/>
      <charset val="128"/>
      <scheme val="minor"/>
    </font>
    <font>
      <sz val="14"/>
      <color theme="1"/>
      <name val="メイリオ"/>
      <family val="3"/>
      <charset val="128"/>
    </font>
    <font>
      <sz val="11"/>
      <color theme="1"/>
      <name val="ＭＳ 明朝"/>
      <family val="1"/>
      <charset val="128"/>
    </font>
    <font>
      <b/>
      <sz val="18"/>
      <color theme="1"/>
      <name val="BIZ UDPゴシック"/>
      <family val="3"/>
      <charset val="128"/>
    </font>
    <font>
      <sz val="12"/>
      <color indexed="8"/>
      <name val="Yu Gothic"/>
      <family val="3"/>
      <charset val="128"/>
      <scheme val="minor"/>
    </font>
    <font>
      <sz val="9"/>
      <color indexed="8"/>
      <name val="Yu Gothic"/>
      <family val="3"/>
      <charset val="128"/>
      <scheme val="minor"/>
    </font>
    <font>
      <sz val="6"/>
      <color indexed="8"/>
      <name val="Yu Gothic"/>
      <family val="3"/>
      <charset val="128"/>
      <scheme val="minor"/>
    </font>
    <font>
      <sz val="10"/>
      <color indexed="8"/>
      <name val="Yu Gothic"/>
      <family val="3"/>
      <charset val="128"/>
      <scheme val="minor"/>
    </font>
    <font>
      <sz val="8"/>
      <color indexed="8"/>
      <name val="Yu Gothic"/>
      <family val="3"/>
      <charset val="128"/>
      <scheme val="minor"/>
    </font>
    <font>
      <sz val="10"/>
      <color theme="1"/>
      <name val="BIZ UDPゴシック"/>
      <family val="3"/>
      <charset val="128"/>
    </font>
    <font>
      <sz val="11"/>
      <color indexed="8"/>
      <name val="Yu Gothic"/>
      <family val="3"/>
      <charset val="128"/>
      <scheme val="minor"/>
    </font>
    <font>
      <sz val="11"/>
      <color theme="1"/>
      <name val="メイリオ"/>
      <family val="3"/>
      <charset val="128"/>
    </font>
    <font>
      <sz val="10.5"/>
      <color theme="1"/>
      <name val="Century"/>
      <family val="1"/>
    </font>
    <font>
      <sz val="10.5"/>
      <color theme="1"/>
      <name val="ＭＳ 明朝"/>
      <family val="1"/>
      <charset val="128"/>
    </font>
    <font>
      <b/>
      <sz val="12"/>
      <color theme="1"/>
      <name val="ＭＳ 明朝"/>
      <family val="1"/>
      <charset val="128"/>
    </font>
    <font>
      <sz val="20"/>
      <color theme="1"/>
      <name val="ＤＦ特太ゴシック体"/>
      <family val="3"/>
      <charset val="128"/>
    </font>
    <font>
      <sz val="12"/>
      <color theme="1"/>
      <name val="ＤＨＰ特太ゴシック体"/>
      <family val="3"/>
      <charset val="128"/>
    </font>
    <font>
      <b/>
      <sz val="12"/>
      <color theme="1"/>
      <name val="ＤＨＰ特太ゴシック体"/>
      <family val="3"/>
      <charset val="128"/>
    </font>
    <font>
      <sz val="14"/>
      <color theme="1"/>
      <name val="HG丸ｺﾞｼｯｸM-PRO"/>
      <family val="3"/>
      <charset val="128"/>
    </font>
  </fonts>
  <fills count="3">
    <fill>
      <patternFill patternType="none"/>
    </fill>
    <fill>
      <patternFill patternType="gray125"/>
    </fill>
    <fill>
      <patternFill patternType="solid">
        <fgColor theme="0"/>
        <bgColor indexed="64"/>
      </patternFill>
    </fill>
  </fills>
  <borders count="80">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hair">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style="double">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diagonal/>
    </border>
    <border>
      <left style="double">
        <color indexed="64"/>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double">
        <color indexed="64"/>
      </left>
      <right style="thin">
        <color indexed="64"/>
      </right>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double">
        <color indexed="64"/>
      </right>
      <top/>
      <bottom style="medium">
        <color indexed="64"/>
      </bottom>
      <diagonal/>
    </border>
    <border>
      <left style="double">
        <color indexed="64"/>
      </left>
      <right style="thin">
        <color indexed="64"/>
      </right>
      <top/>
      <bottom style="medium">
        <color indexed="64"/>
      </bottom>
      <diagonal/>
    </border>
    <border>
      <left style="medium">
        <color indexed="64"/>
      </left>
      <right/>
      <top style="thin">
        <color indexed="64"/>
      </top>
      <bottom/>
      <diagonal/>
    </border>
    <border>
      <left style="double">
        <color indexed="64"/>
      </left>
      <right/>
      <top style="thin">
        <color indexed="64"/>
      </top>
      <bottom/>
      <diagonal/>
    </border>
    <border>
      <left style="double">
        <color indexed="64"/>
      </left>
      <right/>
      <top/>
      <bottom style="thin">
        <color indexed="64"/>
      </bottom>
      <diagonal/>
    </border>
    <border>
      <left/>
      <right style="medium">
        <color indexed="64"/>
      </right>
      <top/>
      <bottom/>
      <diagonal/>
    </border>
    <border>
      <left/>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double">
        <color indexed="64"/>
      </top>
      <bottom style="dotted">
        <color indexed="64"/>
      </bottom>
      <diagonal/>
    </border>
    <border>
      <left style="thin">
        <color indexed="64"/>
      </left>
      <right/>
      <top style="double">
        <color indexed="64"/>
      </top>
      <bottom style="dotted">
        <color indexed="64"/>
      </bottom>
      <diagonal/>
    </border>
    <border>
      <left/>
      <right style="thin">
        <color indexed="64"/>
      </right>
      <top style="double">
        <color indexed="64"/>
      </top>
      <bottom style="dotted">
        <color indexed="64"/>
      </bottom>
      <diagonal/>
    </border>
    <border>
      <left/>
      <right/>
      <top style="double">
        <color indexed="64"/>
      </top>
      <bottom style="dotted">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right/>
      <top style="dotted">
        <color indexed="64"/>
      </top>
      <bottom style="thin">
        <color indexed="64"/>
      </bottom>
      <diagonal/>
    </border>
    <border>
      <left style="thin">
        <color indexed="64"/>
      </left>
      <right style="double">
        <color indexed="64"/>
      </right>
      <top style="thin">
        <color indexed="64"/>
      </top>
      <bottom style="thin">
        <color indexed="64"/>
      </bottom>
      <diagonal/>
    </border>
    <border>
      <left/>
      <right style="double">
        <color indexed="64"/>
      </right>
      <top style="thin">
        <color indexed="64"/>
      </top>
      <bottom style="thin">
        <color indexed="64"/>
      </bottom>
      <diagonal/>
    </border>
    <border>
      <left style="medium">
        <color indexed="64"/>
      </left>
      <right/>
      <top/>
      <bottom/>
      <diagonal/>
    </border>
    <border>
      <left style="thin">
        <color indexed="64"/>
      </left>
      <right/>
      <top/>
      <bottom style="dotted">
        <color indexed="64"/>
      </bottom>
      <diagonal/>
    </border>
    <border>
      <left/>
      <right style="thin">
        <color indexed="64"/>
      </right>
      <top/>
      <bottom style="dotted">
        <color indexed="64"/>
      </bottom>
      <diagonal/>
    </border>
    <border>
      <left style="thin">
        <color indexed="64"/>
      </left>
      <right style="thin">
        <color indexed="64"/>
      </right>
      <top/>
      <bottom style="dotted">
        <color indexed="64"/>
      </bottom>
      <diagonal/>
    </border>
    <border>
      <left/>
      <right/>
      <top/>
      <bottom style="dotted">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s>
  <cellStyleXfs count="5">
    <xf numFmtId="0" fontId="0" fillId="0" borderId="0"/>
    <xf numFmtId="0" fontId="5" fillId="0" borderId="0">
      <alignment vertical="center"/>
    </xf>
    <xf numFmtId="0" fontId="3" fillId="0" borderId="0">
      <alignment vertical="center"/>
    </xf>
    <xf numFmtId="0" fontId="2" fillId="0" borderId="0">
      <alignment vertical="center"/>
    </xf>
    <xf numFmtId="0" fontId="1" fillId="0" borderId="0">
      <alignment vertical="center"/>
    </xf>
  </cellStyleXfs>
  <cellXfs count="334">
    <xf numFmtId="0" fontId="0" fillId="0" borderId="0" xfId="0"/>
    <xf numFmtId="0" fontId="5" fillId="0" borderId="0" xfId="1">
      <alignment vertical="center"/>
    </xf>
    <xf numFmtId="0" fontId="5" fillId="0" borderId="0" xfId="1" applyAlignment="1">
      <alignment horizontal="left" vertical="center"/>
    </xf>
    <xf numFmtId="0" fontId="8" fillId="0" borderId="0" xfId="1" applyFont="1">
      <alignment vertical="center"/>
    </xf>
    <xf numFmtId="0" fontId="8" fillId="0" borderId="0" xfId="0" applyFont="1" applyAlignment="1">
      <alignment vertical="center"/>
    </xf>
    <xf numFmtId="0" fontId="10" fillId="0" borderId="0" xfId="1" applyFont="1">
      <alignment vertical="center"/>
    </xf>
    <xf numFmtId="0" fontId="10" fillId="0" borderId="0" xfId="0" applyFont="1" applyAlignment="1">
      <alignment vertical="center"/>
    </xf>
    <xf numFmtId="0" fontId="12" fillId="0" borderId="0" xfId="1" applyFont="1" applyAlignment="1"/>
    <xf numFmtId="0" fontId="14" fillId="0" borderId="0" xfId="1" applyFont="1">
      <alignment vertical="center"/>
    </xf>
    <xf numFmtId="0" fontId="5" fillId="0" borderId="0" xfId="1" applyAlignment="1">
      <alignment horizontal="center" vertical="center"/>
    </xf>
    <xf numFmtId="0" fontId="9" fillId="0" borderId="0" xfId="1" applyFont="1" applyAlignment="1">
      <alignment horizontal="center" vertical="center" shrinkToFit="1"/>
    </xf>
    <xf numFmtId="0" fontId="12" fillId="0" borderId="0" xfId="1" quotePrefix="1" applyFont="1" applyAlignment="1">
      <alignment horizontal="center" vertical="center" shrinkToFit="1"/>
    </xf>
    <xf numFmtId="0" fontId="5" fillId="0" borderId="0" xfId="1" applyAlignment="1">
      <alignment horizontal="center" vertical="center" shrinkToFit="1"/>
    </xf>
    <xf numFmtId="0" fontId="12" fillId="0" borderId="0" xfId="1" applyFont="1" applyAlignment="1">
      <alignment horizontal="left" vertical="center" wrapText="1" indent="1"/>
    </xf>
    <xf numFmtId="0" fontId="12" fillId="0" borderId="0" xfId="1" applyFont="1">
      <alignment vertical="center"/>
    </xf>
    <xf numFmtId="0" fontId="16" fillId="0" borderId="0" xfId="1" applyFont="1" applyAlignment="1">
      <alignment horizontal="left" vertical="center" wrapText="1"/>
    </xf>
    <xf numFmtId="0" fontId="20" fillId="0" borderId="0" xfId="0" applyFont="1" applyAlignment="1">
      <alignment horizontal="center" vertical="center"/>
    </xf>
    <xf numFmtId="0" fontId="21" fillId="0" borderId="0" xfId="0" applyFont="1" applyAlignment="1">
      <alignment vertical="center"/>
    </xf>
    <xf numFmtId="0" fontId="22" fillId="0" borderId="0" xfId="0" applyFont="1" applyAlignment="1">
      <alignment vertical="center"/>
    </xf>
    <xf numFmtId="0" fontId="22" fillId="0" borderId="0" xfId="0" applyFont="1" applyAlignment="1">
      <alignment horizontal="right" vertical="center"/>
    </xf>
    <xf numFmtId="0" fontId="22" fillId="0" borderId="45" xfId="0" applyFont="1" applyBorder="1" applyAlignment="1">
      <alignment vertical="center"/>
    </xf>
    <xf numFmtId="0" fontId="0" fillId="0" borderId="1" xfId="0" applyBorder="1"/>
    <xf numFmtId="0" fontId="24" fillId="0" borderId="0" xfId="0" applyFont="1" applyAlignment="1"/>
    <xf numFmtId="0" fontId="24" fillId="0" borderId="48" xfId="0" applyFont="1" applyBorder="1" applyAlignment="1"/>
    <xf numFmtId="0" fontId="25" fillId="0" borderId="1" xfId="0" applyFont="1" applyBorder="1"/>
    <xf numFmtId="0" fontId="26" fillId="0" borderId="0" xfId="0" applyFont="1"/>
    <xf numFmtId="0" fontId="29" fillId="0" borderId="0" xfId="0" applyFont="1"/>
    <xf numFmtId="0" fontId="31" fillId="0" borderId="0" xfId="0" applyFont="1"/>
    <xf numFmtId="0" fontId="0" fillId="0" borderId="0" xfId="0" applyAlignment="1">
      <alignment horizontal="center"/>
    </xf>
    <xf numFmtId="0" fontId="30" fillId="0" borderId="0" xfId="0" applyFont="1" applyAlignment="1">
      <alignment horizontal="center"/>
    </xf>
    <xf numFmtId="0" fontId="35" fillId="0" borderId="0" xfId="0" applyFont="1" applyAlignment="1">
      <alignment horizontal="center" vertical="top" wrapText="1"/>
    </xf>
    <xf numFmtId="0" fontId="36" fillId="0" borderId="59" xfId="0" applyFont="1" applyBorder="1" applyAlignment="1">
      <alignment horizontal="center" vertical="center"/>
    </xf>
    <xf numFmtId="0" fontId="38" fillId="0" borderId="0" xfId="0" applyFont="1"/>
    <xf numFmtId="0" fontId="39" fillId="0" borderId="0" xfId="0" applyFont="1"/>
    <xf numFmtId="0" fontId="36" fillId="0" borderId="0" xfId="0" applyFont="1"/>
    <xf numFmtId="0" fontId="29" fillId="0" borderId="0" xfId="0" applyFont="1" applyAlignment="1">
      <alignment horizontal="center"/>
    </xf>
    <xf numFmtId="0" fontId="37" fillId="0" borderId="0" xfId="0" applyFont="1" applyAlignment="1">
      <alignment horizontal="right"/>
    </xf>
    <xf numFmtId="0" fontId="41" fillId="0" borderId="0" xfId="0" applyFont="1"/>
    <xf numFmtId="56" fontId="33" fillId="0" borderId="57" xfId="0" applyNumberFormat="1" applyFont="1" applyFill="1" applyBorder="1" applyAlignment="1">
      <alignment horizontal="right" vertical="center"/>
    </xf>
    <xf numFmtId="0" fontId="33" fillId="0" borderId="55" xfId="0" applyFont="1" applyBorder="1" applyAlignment="1">
      <alignment vertical="center"/>
    </xf>
    <xf numFmtId="0" fontId="29" fillId="0" borderId="59" xfId="0" applyFont="1" applyBorder="1" applyAlignment="1">
      <alignment vertical="center"/>
    </xf>
    <xf numFmtId="56" fontId="33" fillId="0" borderId="60" xfId="0" applyNumberFormat="1" applyFont="1" applyFill="1" applyBorder="1" applyAlignment="1">
      <alignment horizontal="right" vertical="center"/>
    </xf>
    <xf numFmtId="0" fontId="33" fillId="0" borderId="61" xfId="0" applyFont="1" applyBorder="1" applyAlignment="1">
      <alignment vertical="center"/>
    </xf>
    <xf numFmtId="0" fontId="37" fillId="0" borderId="64" xfId="0" applyFont="1" applyBorder="1" applyAlignment="1">
      <alignment horizontal="center" vertical="center"/>
    </xf>
    <xf numFmtId="56" fontId="33" fillId="0" borderId="65" xfId="0" applyNumberFormat="1" applyFont="1" applyBorder="1" applyAlignment="1">
      <alignment horizontal="right" vertical="center"/>
    </xf>
    <xf numFmtId="0" fontId="33" fillId="0" borderId="63" xfId="0" applyFont="1" applyBorder="1" applyAlignment="1">
      <alignment vertical="center"/>
    </xf>
    <xf numFmtId="0" fontId="41" fillId="0" borderId="26" xfId="0" applyFont="1" applyBorder="1" applyAlignment="1">
      <alignment horizontal="center" vertical="center"/>
    </xf>
    <xf numFmtId="0" fontId="35" fillId="0" borderId="0" xfId="0" applyFont="1" applyAlignment="1">
      <alignment vertical="top" wrapText="1"/>
    </xf>
    <xf numFmtId="0" fontId="42" fillId="0" borderId="0" xfId="0" applyFont="1"/>
    <xf numFmtId="0" fontId="43" fillId="0" borderId="0" xfId="0" applyFont="1"/>
    <xf numFmtId="0" fontId="44" fillId="0" borderId="0" xfId="0" applyFont="1"/>
    <xf numFmtId="0" fontId="45" fillId="0" borderId="0" xfId="0" applyFont="1"/>
    <xf numFmtId="0" fontId="28" fillId="0" borderId="0" xfId="0" applyFont="1" applyBorder="1" applyAlignment="1">
      <alignment horizontal="center"/>
    </xf>
    <xf numFmtId="0" fontId="46" fillId="0" borderId="0" xfId="0" applyFont="1" applyAlignment="1">
      <alignment horizontal="left" vertical="center"/>
    </xf>
    <xf numFmtId="0" fontId="0" fillId="0" borderId="0" xfId="0" applyBorder="1" applyAlignment="1">
      <alignment horizontal="center"/>
    </xf>
    <xf numFmtId="0" fontId="22" fillId="0" borderId="0" xfId="0" applyFont="1" applyBorder="1" applyAlignment="1">
      <alignment vertical="center"/>
    </xf>
    <xf numFmtId="0" fontId="48" fillId="0" borderId="0" xfId="0" applyFont="1" applyAlignment="1">
      <alignment vertical="center"/>
    </xf>
    <xf numFmtId="0" fontId="5" fillId="0" borderId="0" xfId="0" applyFont="1" applyAlignment="1">
      <alignment vertical="center"/>
    </xf>
    <xf numFmtId="0" fontId="49" fillId="0" borderId="0" xfId="0" applyFont="1" applyAlignment="1">
      <alignment horizontal="left" vertical="center"/>
    </xf>
    <xf numFmtId="0" fontId="50" fillId="0" borderId="0" xfId="0" applyFont="1" applyAlignment="1">
      <alignment horizontal="center" vertical="center" wrapText="1"/>
    </xf>
    <xf numFmtId="56" fontId="5" fillId="0" borderId="0" xfId="0" applyNumberFormat="1" applyFont="1" applyBorder="1" applyAlignment="1">
      <alignment horizontal="right" vertical="center" shrinkToFit="1"/>
    </xf>
    <xf numFmtId="0" fontId="5" fillId="0" borderId="0" xfId="0" applyFont="1" applyBorder="1" applyAlignment="1">
      <alignment horizontal="right" vertical="center" shrinkToFit="1"/>
    </xf>
    <xf numFmtId="0" fontId="5" fillId="0" borderId="0" xfId="0" applyFont="1" applyBorder="1" applyAlignment="1">
      <alignment horizontal="center" vertical="center" shrinkToFit="1"/>
    </xf>
    <xf numFmtId="0" fontId="52" fillId="0" borderId="0" xfId="0" applyFont="1" applyBorder="1" applyAlignment="1">
      <alignment horizontal="left" vertical="center"/>
    </xf>
    <xf numFmtId="0" fontId="49" fillId="0" borderId="0" xfId="0" applyFont="1" applyBorder="1" applyAlignment="1">
      <alignment horizontal="left" vertical="center"/>
    </xf>
    <xf numFmtId="0" fontId="51" fillId="0" borderId="0" xfId="0" applyFont="1" applyBorder="1" applyAlignment="1">
      <alignment horizontal="center" vertical="center" wrapText="1"/>
    </xf>
    <xf numFmtId="0" fontId="22" fillId="0" borderId="9" xfId="0" applyFont="1" applyBorder="1" applyAlignment="1">
      <alignment vertical="center"/>
    </xf>
    <xf numFmtId="0" fontId="22" fillId="0" borderId="8" xfId="0" applyFont="1" applyBorder="1" applyAlignment="1">
      <alignment vertical="center"/>
    </xf>
    <xf numFmtId="0" fontId="22" fillId="0" borderId="17" xfId="0" applyFont="1" applyBorder="1" applyAlignment="1">
      <alignment vertical="center"/>
    </xf>
    <xf numFmtId="0" fontId="22" fillId="0" borderId="16" xfId="0" applyFont="1" applyBorder="1" applyAlignment="1">
      <alignment vertical="center"/>
    </xf>
    <xf numFmtId="0" fontId="22" fillId="0" borderId="6" xfId="0" applyFont="1" applyBorder="1" applyAlignment="1">
      <alignment vertical="center"/>
    </xf>
    <xf numFmtId="0" fontId="22" fillId="0" borderId="69" xfId="0" applyFont="1" applyBorder="1" applyAlignment="1">
      <alignment vertical="center"/>
    </xf>
    <xf numFmtId="0" fontId="22" fillId="0" borderId="14" xfId="0" applyFont="1" applyBorder="1" applyAlignment="1">
      <alignment vertical="center"/>
    </xf>
    <xf numFmtId="0" fontId="49" fillId="0" borderId="0" xfId="0" applyFont="1" applyAlignment="1">
      <alignment vertical="center"/>
    </xf>
    <xf numFmtId="0" fontId="53" fillId="0" borderId="0" xfId="0" applyFont="1" applyAlignment="1">
      <alignment vertical="center"/>
    </xf>
    <xf numFmtId="0" fontId="5" fillId="0" borderId="0" xfId="0" applyFont="1" applyBorder="1" applyAlignment="1">
      <alignment vertical="center"/>
    </xf>
    <xf numFmtId="0" fontId="36" fillId="0" borderId="70" xfId="0" applyFont="1" applyBorder="1" applyAlignment="1">
      <alignment horizontal="center" vertical="center"/>
    </xf>
    <xf numFmtId="56" fontId="33" fillId="0" borderId="71" xfId="0" applyNumberFormat="1" applyFont="1" applyFill="1" applyBorder="1" applyAlignment="1">
      <alignment horizontal="right" vertical="center"/>
    </xf>
    <xf numFmtId="0" fontId="33" fillId="0" borderId="72" xfId="0" applyFont="1" applyBorder="1" applyAlignment="1">
      <alignment vertical="center"/>
    </xf>
    <xf numFmtId="0" fontId="29" fillId="0" borderId="64" xfId="0" applyFont="1" applyBorder="1" applyAlignment="1">
      <alignment vertical="center"/>
    </xf>
    <xf numFmtId="0" fontId="30" fillId="0" borderId="56" xfId="0" applyFont="1" applyBorder="1" applyAlignment="1">
      <alignment horizontal="center" vertical="center"/>
    </xf>
    <xf numFmtId="0" fontId="29" fillId="0" borderId="59" xfId="0" applyFont="1" applyBorder="1" applyAlignment="1">
      <alignment horizontal="center" vertical="center"/>
    </xf>
    <xf numFmtId="0" fontId="33" fillId="2" borderId="55" xfId="0" applyFont="1" applyFill="1" applyBorder="1" applyAlignment="1">
      <alignment horizontal="center" vertical="center"/>
    </xf>
    <xf numFmtId="0" fontId="33" fillId="2" borderId="61" xfId="0" applyFont="1" applyFill="1" applyBorder="1" applyAlignment="1">
      <alignment horizontal="center" vertical="center"/>
    </xf>
    <xf numFmtId="0" fontId="33" fillId="2" borderId="63" xfId="0" applyFont="1" applyFill="1" applyBorder="1" applyAlignment="1">
      <alignment horizontal="center" vertical="center"/>
    </xf>
    <xf numFmtId="0" fontId="33" fillId="2" borderId="72" xfId="0" applyFont="1" applyFill="1" applyBorder="1" applyAlignment="1">
      <alignment horizontal="center" vertical="center"/>
    </xf>
    <xf numFmtId="56" fontId="33" fillId="0" borderId="65" xfId="0" applyNumberFormat="1" applyFont="1" applyFill="1" applyBorder="1" applyAlignment="1">
      <alignment horizontal="right" vertical="center"/>
    </xf>
    <xf numFmtId="0" fontId="40" fillId="0" borderId="0" xfId="0" applyFont="1" applyAlignment="1">
      <alignment vertical="center" wrapText="1"/>
    </xf>
    <xf numFmtId="0" fontId="58" fillId="0" borderId="0" xfId="0" applyFont="1" applyAlignment="1">
      <alignment vertical="center"/>
    </xf>
    <xf numFmtId="0" fontId="5" fillId="0" borderId="0" xfId="1" applyAlignment="1">
      <alignment horizontal="center" vertical="center"/>
    </xf>
    <xf numFmtId="0" fontId="14" fillId="0" borderId="0" xfId="1" applyFont="1" applyAlignment="1">
      <alignment horizontal="center" vertical="center"/>
    </xf>
    <xf numFmtId="0" fontId="14" fillId="0" borderId="20" xfId="1" applyFont="1" applyBorder="1" applyAlignment="1">
      <alignment horizontal="center" vertical="center"/>
    </xf>
    <xf numFmtId="0" fontId="12" fillId="0" borderId="0" xfId="1" applyFont="1" applyAlignment="1">
      <alignment horizontal="center" vertical="center"/>
    </xf>
    <xf numFmtId="0" fontId="12" fillId="0" borderId="20" xfId="1" applyFont="1" applyBorder="1" applyAlignment="1">
      <alignment horizontal="center" vertical="center"/>
    </xf>
    <xf numFmtId="0" fontId="16" fillId="0" borderId="28" xfId="1" applyFont="1" applyBorder="1" applyAlignment="1">
      <alignment horizontal="center" vertical="center" wrapText="1"/>
    </xf>
    <xf numFmtId="0" fontId="16" fillId="0" borderId="29" xfId="1" applyFont="1" applyBorder="1" applyAlignment="1">
      <alignment horizontal="center" vertical="center" wrapText="1"/>
    </xf>
    <xf numFmtId="0" fontId="16" fillId="0" borderId="14" xfId="1" applyFont="1" applyBorder="1" applyAlignment="1">
      <alignment horizontal="center" vertical="center" wrapText="1"/>
    </xf>
    <xf numFmtId="0" fontId="16" fillId="0" borderId="15" xfId="1" applyFont="1" applyBorder="1" applyAlignment="1">
      <alignment horizontal="center" vertical="center" wrapText="1"/>
    </xf>
    <xf numFmtId="0" fontId="16" fillId="0" borderId="27" xfId="1" applyFont="1" applyBorder="1" applyAlignment="1">
      <alignment horizontal="center" vertical="center" wrapText="1"/>
    </xf>
    <xf numFmtId="0" fontId="16" fillId="0" borderId="32" xfId="1" applyFont="1" applyBorder="1" applyAlignment="1">
      <alignment horizontal="center" vertical="center" wrapText="1"/>
    </xf>
    <xf numFmtId="0" fontId="16" fillId="0" borderId="13" xfId="1" applyFont="1" applyBorder="1" applyAlignment="1">
      <alignment horizontal="center" vertical="center" wrapText="1"/>
    </xf>
    <xf numFmtId="0" fontId="16" fillId="0" borderId="16" xfId="1" applyFont="1" applyBorder="1" applyAlignment="1">
      <alignment horizontal="center" vertical="center" wrapText="1"/>
    </xf>
    <xf numFmtId="0" fontId="16" fillId="0" borderId="0" xfId="1" applyFont="1" applyAlignment="1">
      <alignment horizontal="left" vertical="top" wrapText="1" shrinkToFit="1"/>
    </xf>
    <xf numFmtId="0" fontId="16" fillId="0" borderId="0" xfId="1" applyFont="1" applyAlignment="1">
      <alignment horizontal="left" vertical="top" shrinkToFit="1"/>
    </xf>
    <xf numFmtId="0" fontId="12" fillId="0" borderId="0" xfId="1" applyFont="1" applyAlignment="1">
      <alignment horizontal="left" vertical="center" wrapText="1" indent="1"/>
    </xf>
    <xf numFmtId="0" fontId="16" fillId="0" borderId="0" xfId="1" applyFont="1" applyAlignment="1">
      <alignment horizontal="center" vertical="center" wrapText="1"/>
    </xf>
    <xf numFmtId="0" fontId="5" fillId="0" borderId="36" xfId="1" applyBorder="1" applyAlignment="1">
      <alignment horizontal="center" vertical="center"/>
    </xf>
    <xf numFmtId="0" fontId="5" fillId="0" borderId="37" xfId="1" applyBorder="1" applyAlignment="1">
      <alignment horizontal="center" vertical="center"/>
    </xf>
    <xf numFmtId="0" fontId="5" fillId="0" borderId="38" xfId="1" applyBorder="1" applyAlignment="1">
      <alignment horizontal="center" vertical="center"/>
    </xf>
    <xf numFmtId="0" fontId="5" fillId="0" borderId="39" xfId="1" applyBorder="1" applyAlignment="1">
      <alignment horizontal="center" vertical="center"/>
    </xf>
    <xf numFmtId="0" fontId="19" fillId="0" borderId="27" xfId="1" applyFont="1" applyBorder="1" applyAlignment="1">
      <alignment horizontal="center" vertical="center" wrapText="1"/>
    </xf>
    <xf numFmtId="0" fontId="19" fillId="0" borderId="28" xfId="1" applyFont="1" applyBorder="1" applyAlignment="1">
      <alignment horizontal="center" vertical="center" wrapText="1"/>
    </xf>
    <xf numFmtId="0" fontId="19" fillId="0" borderId="29" xfId="1" applyFont="1" applyBorder="1" applyAlignment="1">
      <alignment horizontal="center" vertical="center" wrapText="1"/>
    </xf>
    <xf numFmtId="0" fontId="19" fillId="0" borderId="13" xfId="1" applyFont="1" applyBorder="1" applyAlignment="1">
      <alignment horizontal="center" vertical="center" wrapText="1"/>
    </xf>
    <xf numFmtId="0" fontId="19" fillId="0" borderId="14" xfId="1" applyFont="1" applyBorder="1" applyAlignment="1">
      <alignment horizontal="center" vertical="center" wrapText="1"/>
    </xf>
    <xf numFmtId="0" fontId="19" fillId="0" borderId="15" xfId="1" applyFont="1" applyBorder="1" applyAlignment="1">
      <alignment horizontal="center" vertical="center" wrapText="1"/>
    </xf>
    <xf numFmtId="0" fontId="16" fillId="0" borderId="30" xfId="1" applyFont="1" applyBorder="1" applyAlignment="1">
      <alignment horizontal="center" vertical="center" wrapText="1"/>
    </xf>
    <xf numFmtId="0" fontId="16" fillId="0" borderId="40" xfId="1" applyFont="1" applyBorder="1" applyAlignment="1">
      <alignment horizontal="center" vertical="center" wrapText="1"/>
    </xf>
    <xf numFmtId="0" fontId="5" fillId="0" borderId="31" xfId="1" applyBorder="1" applyAlignment="1">
      <alignment horizontal="center" vertical="center"/>
    </xf>
    <xf numFmtId="0" fontId="5" fillId="0" borderId="26" xfId="1" applyBorder="1" applyAlignment="1">
      <alignment horizontal="center" vertical="center"/>
    </xf>
    <xf numFmtId="0" fontId="5" fillId="0" borderId="41" xfId="1" applyBorder="1" applyAlignment="1">
      <alignment horizontal="center" vertical="center"/>
    </xf>
    <xf numFmtId="0" fontId="18" fillId="0" borderId="27" xfId="1" applyFont="1" applyBorder="1" applyAlignment="1">
      <alignment horizontal="center" vertical="center" wrapText="1"/>
    </xf>
    <xf numFmtId="0" fontId="18" fillId="0" borderId="28" xfId="1" applyFont="1" applyBorder="1" applyAlignment="1">
      <alignment horizontal="center" vertical="center" wrapText="1"/>
    </xf>
    <xf numFmtId="0" fontId="18" fillId="0" borderId="29" xfId="1" applyFont="1" applyBorder="1" applyAlignment="1">
      <alignment horizontal="center" vertical="center" wrapText="1"/>
    </xf>
    <xf numFmtId="0" fontId="18" fillId="0" borderId="13" xfId="1" applyFont="1" applyBorder="1" applyAlignment="1">
      <alignment horizontal="center" vertical="center" wrapText="1"/>
    </xf>
    <xf numFmtId="0" fontId="18" fillId="0" borderId="14" xfId="1" applyFont="1" applyBorder="1" applyAlignment="1">
      <alignment horizontal="center" vertical="center" wrapText="1"/>
    </xf>
    <xf numFmtId="0" fontId="18" fillId="0" borderId="15" xfId="1" applyFont="1" applyBorder="1" applyAlignment="1">
      <alignment horizontal="center" vertical="center" wrapText="1"/>
    </xf>
    <xf numFmtId="0" fontId="16" fillId="0" borderId="20" xfId="1" applyFont="1" applyBorder="1" applyAlignment="1">
      <alignment horizontal="center" vertical="center" wrapText="1"/>
    </xf>
    <xf numFmtId="0" fontId="16" fillId="0" borderId="22" xfId="1" applyFont="1" applyBorder="1" applyAlignment="1">
      <alignment horizontal="center" vertical="center" wrapText="1"/>
    </xf>
    <xf numFmtId="0" fontId="16" fillId="0" borderId="21" xfId="1" applyFont="1" applyBorder="1" applyAlignment="1">
      <alignment horizontal="center" vertical="center" wrapText="1"/>
    </xf>
    <xf numFmtId="0" fontId="16" fillId="0" borderId="24" xfId="1" applyFont="1" applyBorder="1" applyAlignment="1">
      <alignment horizontal="center" vertical="center" wrapText="1"/>
    </xf>
    <xf numFmtId="0" fontId="5" fillId="0" borderId="42" xfId="1" applyBorder="1" applyAlignment="1">
      <alignment horizontal="center" vertical="center"/>
    </xf>
    <xf numFmtId="0" fontId="5" fillId="0" borderId="29" xfId="1" applyBorder="1" applyAlignment="1">
      <alignment horizontal="center" vertical="center"/>
    </xf>
    <xf numFmtId="0" fontId="5" fillId="0" borderId="19" xfId="1" applyBorder="1" applyAlignment="1">
      <alignment horizontal="center" vertical="center"/>
    </xf>
    <xf numFmtId="0" fontId="5" fillId="0" borderId="22" xfId="1" applyBorder="1" applyAlignment="1">
      <alignment horizontal="center" vertical="center"/>
    </xf>
    <xf numFmtId="0" fontId="19" fillId="0" borderId="21" xfId="1" applyFont="1" applyBorder="1" applyAlignment="1">
      <alignment horizontal="center" vertical="center" wrapText="1"/>
    </xf>
    <xf numFmtId="0" fontId="19" fillId="0" borderId="20" xfId="1" applyFont="1" applyBorder="1" applyAlignment="1">
      <alignment horizontal="center" vertical="center" wrapText="1"/>
    </xf>
    <xf numFmtId="0" fontId="19" fillId="0" borderId="22" xfId="1" applyFont="1" applyBorder="1" applyAlignment="1">
      <alignment horizontal="center" vertical="center" wrapText="1"/>
    </xf>
    <xf numFmtId="0" fontId="16" fillId="0" borderId="23" xfId="1" applyFont="1" applyBorder="1" applyAlignment="1">
      <alignment horizontal="center" vertical="center" wrapText="1"/>
    </xf>
    <xf numFmtId="0" fontId="5" fillId="0" borderId="43" xfId="1" applyBorder="1" applyAlignment="1">
      <alignment horizontal="center" vertical="center"/>
    </xf>
    <xf numFmtId="0" fontId="5" fillId="0" borderId="44" xfId="1" applyBorder="1" applyAlignment="1">
      <alignment horizontal="center" vertical="center"/>
    </xf>
    <xf numFmtId="0" fontId="18" fillId="0" borderId="21" xfId="1" applyFont="1" applyBorder="1" applyAlignment="1">
      <alignment horizontal="center" vertical="center" wrapText="1"/>
    </xf>
    <xf numFmtId="0" fontId="18" fillId="0" borderId="20" xfId="1" applyFont="1" applyBorder="1" applyAlignment="1">
      <alignment horizontal="center" vertical="center" wrapText="1"/>
    </xf>
    <xf numFmtId="0" fontId="18" fillId="0" borderId="22" xfId="1" applyFont="1" applyBorder="1" applyAlignment="1">
      <alignment horizontal="center" vertical="center" wrapText="1"/>
    </xf>
    <xf numFmtId="0" fontId="5" fillId="0" borderId="33" xfId="1" applyBorder="1" applyAlignment="1">
      <alignment horizontal="center" vertical="center"/>
    </xf>
    <xf numFmtId="0" fontId="5" fillId="0" borderId="34" xfId="1" applyBorder="1" applyAlignment="1">
      <alignment horizontal="center" vertical="center"/>
    </xf>
    <xf numFmtId="0" fontId="5" fillId="0" borderId="35" xfId="1" applyBorder="1" applyAlignment="1">
      <alignment horizontal="center" vertical="center"/>
    </xf>
    <xf numFmtId="0" fontId="5" fillId="0" borderId="25" xfId="1" applyBorder="1" applyAlignment="1">
      <alignment horizontal="center" vertical="center"/>
    </xf>
    <xf numFmtId="0" fontId="16" fillId="0" borderId="27" xfId="1" applyFont="1" applyBorder="1" applyAlignment="1">
      <alignment horizontal="center" vertical="center" shrinkToFit="1"/>
    </xf>
    <xf numFmtId="0" fontId="16" fillId="0" borderId="28" xfId="1" applyFont="1" applyBorder="1" applyAlignment="1">
      <alignment horizontal="center" vertical="center" shrinkToFit="1"/>
    </xf>
    <xf numFmtId="0" fontId="16" fillId="0" borderId="32" xfId="1" applyFont="1" applyBorder="1" applyAlignment="1">
      <alignment horizontal="center" vertical="center" shrinkToFit="1"/>
    </xf>
    <xf numFmtId="0" fontId="16" fillId="0" borderId="13" xfId="1" applyFont="1" applyBorder="1" applyAlignment="1">
      <alignment horizontal="center" vertical="center" shrinkToFit="1"/>
    </xf>
    <xf numFmtId="0" fontId="16" fillId="0" borderId="14" xfId="1" applyFont="1" applyBorder="1" applyAlignment="1">
      <alignment horizontal="center" vertical="center" shrinkToFit="1"/>
    </xf>
    <xf numFmtId="0" fontId="16" fillId="0" borderId="16" xfId="1" applyFont="1" applyBorder="1" applyAlignment="1">
      <alignment horizontal="center" vertical="center" shrinkToFit="1"/>
    </xf>
    <xf numFmtId="0" fontId="13" fillId="0" borderId="0" xfId="1" applyFont="1" applyAlignment="1">
      <alignment horizontal="left"/>
    </xf>
    <xf numFmtId="0" fontId="16" fillId="0" borderId="9" xfId="1" applyFont="1" applyBorder="1" applyAlignment="1">
      <alignment horizontal="center" vertical="center"/>
    </xf>
    <xf numFmtId="0" fontId="16" fillId="0" borderId="7" xfId="1" applyFont="1" applyBorder="1" applyAlignment="1">
      <alignment horizontal="center" vertical="center"/>
    </xf>
    <xf numFmtId="0" fontId="16" fillId="0" borderId="19" xfId="1" applyFont="1" applyBorder="1" applyAlignment="1">
      <alignment horizontal="center" vertical="center"/>
    </xf>
    <xf numFmtId="0" fontId="16" fillId="0" borderId="22" xfId="1" applyFont="1" applyBorder="1" applyAlignment="1">
      <alignment horizontal="center" vertical="center"/>
    </xf>
    <xf numFmtId="0" fontId="18" fillId="0" borderId="5" xfId="1" applyFont="1" applyBorder="1" applyAlignment="1">
      <alignment horizontal="center" vertical="center" wrapText="1"/>
    </xf>
    <xf numFmtId="0" fontId="18" fillId="0" borderId="6" xfId="1" applyFont="1" applyBorder="1" applyAlignment="1">
      <alignment horizontal="center" vertical="center" wrapText="1"/>
    </xf>
    <xf numFmtId="0" fontId="18" fillId="0" borderId="7" xfId="1" applyFont="1" applyBorder="1" applyAlignment="1">
      <alignment horizontal="center" vertical="center" wrapText="1"/>
    </xf>
    <xf numFmtId="0" fontId="16" fillId="0" borderId="6" xfId="1" applyFont="1" applyBorder="1" applyAlignment="1">
      <alignment horizontal="center" vertical="center" wrapText="1"/>
    </xf>
    <xf numFmtId="0" fontId="16" fillId="0" borderId="7" xfId="1" applyFont="1" applyBorder="1" applyAlignment="1">
      <alignment horizontal="center" vertical="center" wrapText="1"/>
    </xf>
    <xf numFmtId="0" fontId="16" fillId="0" borderId="5" xfId="1" applyFont="1" applyBorder="1" applyAlignment="1">
      <alignment horizontal="center" vertical="center" wrapText="1"/>
    </xf>
    <xf numFmtId="0" fontId="16" fillId="0" borderId="18" xfId="1" applyFont="1" applyBorder="1" applyAlignment="1">
      <alignment horizontal="center" vertical="center" wrapText="1"/>
    </xf>
    <xf numFmtId="0" fontId="16" fillId="0" borderId="6" xfId="1" applyFont="1" applyBorder="1" applyAlignment="1">
      <alignment horizontal="center" vertical="center"/>
    </xf>
    <xf numFmtId="0" fontId="16" fillId="0" borderId="20" xfId="1" applyFont="1" applyBorder="1" applyAlignment="1">
      <alignment horizontal="center" vertical="center"/>
    </xf>
    <xf numFmtId="0" fontId="16" fillId="0" borderId="8" xfId="1" applyFont="1" applyBorder="1" applyAlignment="1">
      <alignment horizontal="center" vertical="center" wrapText="1"/>
    </xf>
    <xf numFmtId="0" fontId="9" fillId="0" borderId="27" xfId="1" applyFont="1" applyBorder="1" applyAlignment="1">
      <alignment horizontal="center" vertical="center" shrinkToFit="1"/>
    </xf>
    <xf numFmtId="0" fontId="9" fillId="0" borderId="28" xfId="1" applyFont="1" applyBorder="1" applyAlignment="1">
      <alignment horizontal="center" vertical="center" shrinkToFit="1"/>
    </xf>
    <xf numFmtId="0" fontId="9" fillId="0" borderId="29" xfId="1" applyFont="1" applyBorder="1" applyAlignment="1">
      <alignment horizontal="center" vertical="center" shrinkToFit="1"/>
    </xf>
    <xf numFmtId="0" fontId="9" fillId="0" borderId="13" xfId="1" applyFont="1" applyBorder="1" applyAlignment="1">
      <alignment horizontal="center" vertical="center" shrinkToFit="1"/>
    </xf>
    <xf numFmtId="0" fontId="9" fillId="0" borderId="14" xfId="1" applyFont="1" applyBorder="1" applyAlignment="1">
      <alignment horizontal="center" vertical="center" shrinkToFit="1"/>
    </xf>
    <xf numFmtId="0" fontId="9" fillId="0" borderId="15" xfId="1" applyFont="1" applyBorder="1" applyAlignment="1">
      <alignment horizontal="center" vertical="center" shrinkToFit="1"/>
    </xf>
    <xf numFmtId="0" fontId="12" fillId="0" borderId="27" xfId="1" quotePrefix="1" applyFont="1" applyBorder="1" applyAlignment="1">
      <alignment horizontal="center" vertical="center" shrinkToFit="1"/>
    </xf>
    <xf numFmtId="0" fontId="12" fillId="0" borderId="28" xfId="1" quotePrefix="1" applyFont="1" applyBorder="1" applyAlignment="1">
      <alignment horizontal="center" vertical="center" shrinkToFit="1"/>
    </xf>
    <xf numFmtId="0" fontId="12" fillId="0" borderId="29" xfId="1" quotePrefix="1" applyFont="1" applyBorder="1" applyAlignment="1">
      <alignment horizontal="center" vertical="center" shrinkToFit="1"/>
    </xf>
    <xf numFmtId="0" fontId="12" fillId="0" borderId="13" xfId="1" quotePrefix="1" applyFont="1" applyBorder="1" applyAlignment="1">
      <alignment horizontal="center" vertical="center" shrinkToFit="1"/>
    </xf>
    <xf numFmtId="0" fontId="12" fillId="0" borderId="14" xfId="1" quotePrefix="1" applyFont="1" applyBorder="1" applyAlignment="1">
      <alignment horizontal="center" vertical="center" shrinkToFit="1"/>
    </xf>
    <xf numFmtId="0" fontId="12" fillId="0" borderId="15" xfId="1" quotePrefix="1" applyFont="1" applyBorder="1" applyAlignment="1">
      <alignment horizontal="center" vertical="center" shrinkToFit="1"/>
    </xf>
    <xf numFmtId="0" fontId="16" fillId="0" borderId="30" xfId="1" applyFont="1" applyBorder="1" applyAlignment="1">
      <alignment horizontal="center" vertical="center" shrinkToFit="1"/>
    </xf>
    <xf numFmtId="0" fontId="16" fillId="0" borderId="40" xfId="1" applyFont="1" applyBorder="1" applyAlignment="1">
      <alignment horizontal="center" vertical="center" shrinkToFit="1"/>
    </xf>
    <xf numFmtId="0" fontId="16" fillId="0" borderId="21" xfId="1" applyFont="1" applyBorder="1" applyAlignment="1">
      <alignment horizontal="center" vertical="center" shrinkToFit="1"/>
    </xf>
    <xf numFmtId="0" fontId="16" fillId="0" borderId="20" xfId="1" applyFont="1" applyBorder="1" applyAlignment="1">
      <alignment horizontal="center" vertical="center" shrinkToFit="1"/>
    </xf>
    <xf numFmtId="0" fontId="16" fillId="0" borderId="24" xfId="1" applyFont="1" applyBorder="1" applyAlignment="1">
      <alignment horizontal="center" vertical="center" shrinkToFit="1"/>
    </xf>
    <xf numFmtId="0" fontId="9" fillId="0" borderId="21" xfId="1" applyFont="1" applyBorder="1" applyAlignment="1">
      <alignment horizontal="center" vertical="center" shrinkToFit="1"/>
    </xf>
    <xf numFmtId="0" fontId="9" fillId="0" borderId="20" xfId="1" applyFont="1" applyBorder="1" applyAlignment="1">
      <alignment horizontal="center" vertical="center" shrinkToFit="1"/>
    </xf>
    <xf numFmtId="0" fontId="9" fillId="0" borderId="22" xfId="1" applyFont="1" applyBorder="1" applyAlignment="1">
      <alignment horizontal="center" vertical="center" shrinkToFit="1"/>
    </xf>
    <xf numFmtId="0" fontId="12" fillId="0" borderId="21" xfId="1" quotePrefix="1" applyFont="1" applyBorder="1" applyAlignment="1">
      <alignment horizontal="center" vertical="center" shrinkToFit="1"/>
    </xf>
    <xf numFmtId="0" fontId="12" fillId="0" borderId="20" xfId="1" quotePrefix="1" applyFont="1" applyBorder="1" applyAlignment="1">
      <alignment horizontal="center" vertical="center" shrinkToFit="1"/>
    </xf>
    <xf numFmtId="0" fontId="12" fillId="0" borderId="22" xfId="1" quotePrefix="1" applyFont="1" applyBorder="1" applyAlignment="1">
      <alignment horizontal="center" vertical="center" shrinkToFit="1"/>
    </xf>
    <xf numFmtId="0" fontId="16" fillId="0" borderId="23" xfId="1" applyFont="1" applyBorder="1" applyAlignment="1">
      <alignment horizontal="center" vertical="center" shrinkToFit="1"/>
    </xf>
    <xf numFmtId="0" fontId="19" fillId="0" borderId="5" xfId="1" applyFont="1" applyBorder="1" applyAlignment="1">
      <alignment horizontal="center" vertical="center" wrapText="1"/>
    </xf>
    <xf numFmtId="0" fontId="19" fillId="0" borderId="6" xfId="1" applyFont="1" applyBorder="1" applyAlignment="1">
      <alignment horizontal="center" vertical="center" wrapText="1"/>
    </xf>
    <xf numFmtId="0" fontId="19" fillId="0" borderId="5" xfId="1" quotePrefix="1" applyFont="1" applyBorder="1" applyAlignment="1">
      <alignment horizontal="center" vertical="center" shrinkToFit="1"/>
    </xf>
    <xf numFmtId="0" fontId="19" fillId="0" borderId="6" xfId="1" quotePrefix="1" applyFont="1" applyBorder="1" applyAlignment="1">
      <alignment horizontal="center" vertical="center" shrinkToFit="1"/>
    </xf>
    <xf numFmtId="0" fontId="19" fillId="0" borderId="7" xfId="1" quotePrefix="1" applyFont="1" applyBorder="1" applyAlignment="1">
      <alignment horizontal="center" vertical="center" shrinkToFit="1"/>
    </xf>
    <xf numFmtId="0" fontId="19" fillId="0" borderId="21" xfId="1" quotePrefix="1" applyFont="1" applyBorder="1" applyAlignment="1">
      <alignment horizontal="center" vertical="center" shrinkToFit="1"/>
    </xf>
    <xf numFmtId="0" fontId="19" fillId="0" borderId="20" xfId="1" quotePrefix="1" applyFont="1" applyBorder="1" applyAlignment="1">
      <alignment horizontal="center" vertical="center" shrinkToFit="1"/>
    </xf>
    <xf numFmtId="0" fontId="19" fillId="0" borderId="22" xfId="1" quotePrefix="1" applyFont="1" applyBorder="1" applyAlignment="1">
      <alignment horizontal="center" vertical="center" shrinkToFit="1"/>
    </xf>
    <xf numFmtId="0" fontId="16" fillId="0" borderId="5" xfId="1" applyFont="1" applyBorder="1" applyAlignment="1">
      <alignment horizontal="center" vertical="center" shrinkToFit="1"/>
    </xf>
    <xf numFmtId="0" fontId="16" fillId="0" borderId="6" xfId="1" applyFont="1" applyBorder="1" applyAlignment="1">
      <alignment horizontal="center" vertical="center" shrinkToFit="1"/>
    </xf>
    <xf numFmtId="0" fontId="16" fillId="0" borderId="18" xfId="1" applyFont="1" applyBorder="1" applyAlignment="1">
      <alignment horizontal="center" vertical="center" shrinkToFit="1"/>
    </xf>
    <xf numFmtId="0" fontId="16" fillId="0" borderId="8" xfId="1" applyFont="1" applyBorder="1" applyAlignment="1">
      <alignment horizontal="center" vertical="center" shrinkToFit="1"/>
    </xf>
    <xf numFmtId="0" fontId="14" fillId="0" borderId="2" xfId="1" applyFont="1" applyBorder="1" applyAlignment="1">
      <alignment horizontal="center" vertical="center" shrinkToFit="1"/>
    </xf>
    <xf numFmtId="0" fontId="14" fillId="0" borderId="3" xfId="1" applyFont="1" applyBorder="1" applyAlignment="1">
      <alignment horizontal="center" vertical="center" shrinkToFit="1"/>
    </xf>
    <xf numFmtId="0" fontId="14" fillId="0" borderId="10" xfId="1" applyFont="1" applyBorder="1" applyAlignment="1">
      <alignment horizontal="center" vertical="center" shrinkToFit="1"/>
    </xf>
    <xf numFmtId="0" fontId="14" fillId="0" borderId="11" xfId="1" applyFont="1" applyBorder="1" applyAlignment="1">
      <alignment horizontal="center" vertical="center" shrinkToFit="1"/>
    </xf>
    <xf numFmtId="0" fontId="5" fillId="0" borderId="4" xfId="1" applyBorder="1" applyAlignment="1">
      <alignment horizontal="center" vertical="center"/>
    </xf>
    <xf numFmtId="0" fontId="15" fillId="0" borderId="3" xfId="1" applyFont="1" applyBorder="1" applyAlignment="1">
      <alignment horizontal="center" vertical="center" wrapText="1"/>
    </xf>
    <xf numFmtId="0" fontId="15" fillId="0" borderId="3" xfId="1" applyFont="1" applyBorder="1" applyAlignment="1">
      <alignment horizontal="center" vertical="center"/>
    </xf>
    <xf numFmtId="0" fontId="15" fillId="0" borderId="11" xfId="1" applyFont="1" applyBorder="1" applyAlignment="1">
      <alignment horizontal="center" vertical="center"/>
    </xf>
    <xf numFmtId="0" fontId="12" fillId="0" borderId="5" xfId="1" applyFont="1" applyBorder="1" applyAlignment="1">
      <alignment horizontal="center" vertical="center" shrinkToFit="1"/>
    </xf>
    <xf numFmtId="0" fontId="12" fillId="0" borderId="6" xfId="1" applyFont="1" applyBorder="1" applyAlignment="1">
      <alignment horizontal="center" vertical="center" shrinkToFit="1"/>
    </xf>
    <xf numFmtId="0" fontId="12" fillId="0" borderId="7"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0" fontId="12" fillId="0" borderId="15" xfId="1" applyFont="1" applyBorder="1" applyAlignment="1">
      <alignment horizontal="center" vertical="center" shrinkToFit="1"/>
    </xf>
    <xf numFmtId="176" fontId="10" fillId="0" borderId="6" xfId="1" applyNumberFormat="1" applyFont="1" applyBorder="1" applyAlignment="1">
      <alignment horizontal="center" vertical="center" shrinkToFit="1"/>
    </xf>
    <xf numFmtId="176" fontId="10" fillId="0" borderId="7" xfId="1" applyNumberFormat="1" applyFont="1" applyBorder="1" applyAlignment="1">
      <alignment horizontal="center" vertical="center" shrinkToFit="1"/>
    </xf>
    <xf numFmtId="176" fontId="10" fillId="0" borderId="14" xfId="1" applyNumberFormat="1" applyFont="1" applyBorder="1" applyAlignment="1">
      <alignment horizontal="center" vertical="center" shrinkToFit="1"/>
    </xf>
    <xf numFmtId="176" fontId="10" fillId="0" borderId="15" xfId="1" applyNumberFormat="1" applyFont="1" applyBorder="1" applyAlignment="1">
      <alignment horizontal="center" vertical="center" shrinkToFit="1"/>
    </xf>
    <xf numFmtId="0" fontId="5" fillId="0" borderId="6" xfId="1" applyBorder="1" applyAlignment="1">
      <alignment horizontal="center" vertical="center"/>
    </xf>
    <xf numFmtId="0" fontId="5" fillId="0" borderId="7" xfId="1" applyBorder="1" applyAlignment="1">
      <alignment horizontal="center" vertical="center"/>
    </xf>
    <xf numFmtId="0" fontId="5" fillId="0" borderId="14" xfId="1" applyBorder="1" applyAlignment="1">
      <alignment horizontal="center" vertical="center"/>
    </xf>
    <xf numFmtId="0" fontId="5" fillId="0" borderId="15" xfId="1" applyBorder="1" applyAlignment="1">
      <alignment horizontal="center" vertical="center"/>
    </xf>
    <xf numFmtId="49" fontId="17" fillId="0" borderId="6" xfId="1" applyNumberFormat="1" applyFont="1" applyBorder="1" applyAlignment="1">
      <alignment horizontal="center" vertical="center"/>
    </xf>
    <xf numFmtId="49" fontId="17" fillId="0" borderId="8" xfId="1" applyNumberFormat="1" applyFont="1" applyBorder="1" applyAlignment="1">
      <alignment horizontal="center" vertical="center"/>
    </xf>
    <xf numFmtId="49" fontId="17" fillId="0" borderId="14" xfId="1" applyNumberFormat="1" applyFont="1" applyBorder="1" applyAlignment="1">
      <alignment horizontal="center" vertical="center"/>
    </xf>
    <xf numFmtId="49" fontId="17" fillId="0" borderId="16" xfId="1" applyNumberFormat="1" applyFont="1" applyBorder="1" applyAlignment="1">
      <alignment horizontal="center" vertical="center"/>
    </xf>
    <xf numFmtId="0" fontId="18" fillId="0" borderId="9" xfId="1" applyFont="1" applyBorder="1" applyAlignment="1">
      <alignment horizontal="center" vertical="center" shrinkToFit="1"/>
    </xf>
    <xf numFmtId="0" fontId="18" fillId="0" borderId="6" xfId="1" applyFont="1" applyBorder="1" applyAlignment="1">
      <alignment horizontal="center" vertical="center" shrinkToFit="1"/>
    </xf>
    <xf numFmtId="0" fontId="18" fillId="0" borderId="8" xfId="1" applyFont="1" applyBorder="1" applyAlignment="1">
      <alignment horizontal="center" vertical="center" shrinkToFit="1"/>
    </xf>
    <xf numFmtId="0" fontId="18" fillId="0" borderId="17" xfId="1" applyFont="1" applyBorder="1" applyAlignment="1">
      <alignment horizontal="center" vertical="center" shrinkToFit="1"/>
    </xf>
    <xf numFmtId="0" fontId="18" fillId="0" borderId="14" xfId="1" applyFont="1" applyBorder="1" applyAlignment="1">
      <alignment horizontal="center" vertical="center" shrinkToFit="1"/>
    </xf>
    <xf numFmtId="0" fontId="18" fillId="0" borderId="16" xfId="1" applyFont="1" applyBorder="1" applyAlignment="1">
      <alignment horizontal="center" vertical="center" shrinkToFit="1"/>
    </xf>
    <xf numFmtId="0" fontId="5" fillId="0" borderId="12" xfId="1" applyBorder="1" applyAlignment="1">
      <alignment horizontal="center" vertical="center"/>
    </xf>
    <xf numFmtId="0" fontId="5" fillId="0" borderId="1" xfId="1" applyBorder="1" applyAlignment="1">
      <alignment horizontal="left" vertical="center"/>
    </xf>
    <xf numFmtId="0" fontId="7" fillId="0" borderId="0" xfId="1" applyFont="1" applyAlignment="1">
      <alignment horizontal="left" vertical="center"/>
    </xf>
    <xf numFmtId="0" fontId="9" fillId="0" borderId="0" xfId="1" applyFont="1" applyAlignment="1">
      <alignment horizontal="center" vertical="center"/>
    </xf>
    <xf numFmtId="0" fontId="11" fillId="0" borderId="0" xfId="1" applyFont="1" applyAlignment="1">
      <alignment horizontal="left" vertical="center"/>
    </xf>
    <xf numFmtId="0" fontId="14" fillId="0" borderId="4" xfId="1" applyFont="1" applyBorder="1" applyAlignment="1">
      <alignment horizontal="center" vertical="center"/>
    </xf>
    <xf numFmtId="0" fontId="14" fillId="0" borderId="5" xfId="1" applyFont="1" applyBorder="1" applyAlignment="1">
      <alignment horizontal="center" vertical="center" wrapText="1"/>
    </xf>
    <xf numFmtId="0" fontId="14" fillId="0" borderId="6" xfId="1" applyFont="1" applyBorder="1" applyAlignment="1">
      <alignment horizontal="center" vertical="center" wrapText="1"/>
    </xf>
    <xf numFmtId="0" fontId="14" fillId="0" borderId="7" xfId="1" applyFont="1" applyBorder="1" applyAlignment="1">
      <alignment horizontal="center" vertical="center" wrapText="1"/>
    </xf>
    <xf numFmtId="0" fontId="14" fillId="0" borderId="13" xfId="1" applyFont="1" applyBorder="1" applyAlignment="1">
      <alignment horizontal="center" vertical="center" wrapText="1"/>
    </xf>
    <xf numFmtId="0" fontId="14" fillId="0" borderId="14" xfId="1" applyFont="1" applyBorder="1" applyAlignment="1">
      <alignment horizontal="center" vertical="center" wrapText="1"/>
    </xf>
    <xf numFmtId="0" fontId="14" fillId="0" borderId="15" xfId="1" applyFont="1" applyBorder="1" applyAlignment="1">
      <alignment horizontal="center" vertical="center" wrapText="1"/>
    </xf>
    <xf numFmtId="0" fontId="5" fillId="0" borderId="6" xfId="1" applyBorder="1" applyAlignment="1">
      <alignment horizontal="center" vertical="center" wrapText="1"/>
    </xf>
    <xf numFmtId="0" fontId="5" fillId="0" borderId="7" xfId="1" applyBorder="1" applyAlignment="1">
      <alignment horizontal="center" vertical="center" wrapText="1"/>
    </xf>
    <xf numFmtId="0" fontId="5" fillId="0" borderId="14" xfId="1" applyBorder="1" applyAlignment="1">
      <alignment horizontal="center" vertical="center" wrapText="1"/>
    </xf>
    <xf numFmtId="0" fontId="5" fillId="0" borderId="15" xfId="1" applyBorder="1" applyAlignment="1">
      <alignment horizontal="center" vertical="center" wrapText="1"/>
    </xf>
    <xf numFmtId="0" fontId="14" fillId="0" borderId="6" xfId="1" applyFont="1" applyBorder="1" applyAlignment="1">
      <alignment horizontal="center" vertical="center"/>
    </xf>
    <xf numFmtId="0" fontId="14" fillId="0" borderId="7" xfId="1" applyFont="1" applyBorder="1" applyAlignment="1">
      <alignment horizontal="center" vertical="center"/>
    </xf>
    <xf numFmtId="0" fontId="14" fillId="0" borderId="14" xfId="1" applyFont="1" applyBorder="1" applyAlignment="1">
      <alignment horizontal="center" vertical="center"/>
    </xf>
    <xf numFmtId="0" fontId="14" fillId="0" borderId="15" xfId="1" applyFont="1" applyBorder="1" applyAlignment="1">
      <alignment horizontal="center" vertical="center"/>
    </xf>
    <xf numFmtId="0" fontId="14" fillId="0" borderId="8" xfId="1" applyFont="1" applyBorder="1" applyAlignment="1">
      <alignment horizontal="center" vertical="center" wrapText="1"/>
    </xf>
    <xf numFmtId="0" fontId="14" fillId="0" borderId="16" xfId="1" applyFont="1" applyBorder="1" applyAlignment="1">
      <alignment horizontal="center" vertical="center" wrapText="1"/>
    </xf>
    <xf numFmtId="0" fontId="5" fillId="0" borderId="9" xfId="1" applyBorder="1" applyAlignment="1">
      <alignment horizontal="center" vertical="center" wrapText="1" shrinkToFit="1"/>
    </xf>
    <xf numFmtId="0" fontId="5" fillId="0" borderId="6" xfId="1" applyBorder="1" applyAlignment="1">
      <alignment horizontal="center" vertical="center" wrapText="1" shrinkToFit="1"/>
    </xf>
    <xf numFmtId="0" fontId="5" fillId="0" borderId="8" xfId="1" applyBorder="1" applyAlignment="1">
      <alignment horizontal="center" vertical="center" wrapText="1" shrinkToFit="1"/>
    </xf>
    <xf numFmtId="0" fontId="5" fillId="0" borderId="17" xfId="1" applyBorder="1" applyAlignment="1">
      <alignment horizontal="center" vertical="center" wrapText="1" shrinkToFit="1"/>
    </xf>
    <xf numFmtId="0" fontId="5" fillId="0" borderId="14" xfId="1" applyBorder="1" applyAlignment="1">
      <alignment horizontal="center" vertical="center" wrapText="1" shrinkToFit="1"/>
    </xf>
    <xf numFmtId="0" fontId="5" fillId="0" borderId="16" xfId="1" applyBorder="1" applyAlignment="1">
      <alignment horizontal="center" vertical="center" wrapText="1" shrinkToFit="1"/>
    </xf>
    <xf numFmtId="0" fontId="14" fillId="0" borderId="12" xfId="1" applyFont="1" applyBorder="1" applyAlignment="1">
      <alignment horizontal="center" vertical="center"/>
    </xf>
    <xf numFmtId="0" fontId="62" fillId="0" borderId="0" xfId="0" applyFont="1" applyAlignment="1">
      <alignment horizontal="center" vertical="center"/>
    </xf>
    <xf numFmtId="0" fontId="56" fillId="0" borderId="0" xfId="0" applyFont="1" applyAlignment="1">
      <alignment horizontal="left" vertical="center" wrapText="1"/>
    </xf>
    <xf numFmtId="0" fontId="60" fillId="0" borderId="49" xfId="0" applyFont="1" applyBorder="1" applyAlignment="1">
      <alignment horizontal="center" vertical="center"/>
    </xf>
    <xf numFmtId="0" fontId="60" fillId="0" borderId="46" xfId="0" applyFont="1" applyBorder="1" applyAlignment="1">
      <alignment horizontal="center" vertical="center"/>
    </xf>
    <xf numFmtId="0" fontId="60" fillId="0" borderId="50" xfId="0" applyFont="1" applyBorder="1" applyAlignment="1">
      <alignment horizontal="center" vertical="center"/>
    </xf>
    <xf numFmtId="0" fontId="40" fillId="0" borderId="0" xfId="0" applyFont="1" applyAlignment="1">
      <alignment horizontal="center" vertical="center" wrapText="1"/>
    </xf>
    <xf numFmtId="0" fontId="33" fillId="0" borderId="59" xfId="0" applyFont="1" applyBorder="1" applyAlignment="1">
      <alignment horizontal="right" vertical="center"/>
    </xf>
    <xf numFmtId="0" fontId="33" fillId="0" borderId="62" xfId="0" applyFont="1" applyBorder="1" applyAlignment="1">
      <alignment horizontal="right" vertical="center"/>
    </xf>
    <xf numFmtId="0" fontId="33" fillId="0" borderId="60" xfId="0" applyFont="1" applyBorder="1" applyAlignment="1">
      <alignment horizontal="right" vertical="center"/>
    </xf>
    <xf numFmtId="0" fontId="33" fillId="0" borderId="26" xfId="0" applyFont="1" applyBorder="1" applyAlignment="1">
      <alignment horizontal="center"/>
    </xf>
    <xf numFmtId="0" fontId="34" fillId="0" borderId="37" xfId="0" applyFont="1" applyBorder="1" applyAlignment="1">
      <alignment horizontal="center" vertical="center"/>
    </xf>
    <xf numFmtId="0" fontId="33" fillId="0" borderId="56" xfId="0" applyFont="1" applyBorder="1" applyAlignment="1">
      <alignment horizontal="right" vertical="center"/>
    </xf>
    <xf numFmtId="0" fontId="33" fillId="0" borderId="58" xfId="0" applyFont="1" applyBorder="1" applyAlignment="1">
      <alignment horizontal="right" vertical="center"/>
    </xf>
    <xf numFmtId="0" fontId="33" fillId="0" borderId="57" xfId="0" applyFont="1" applyBorder="1" applyAlignment="1">
      <alignment horizontal="right" vertical="center"/>
    </xf>
    <xf numFmtId="0" fontId="35" fillId="0" borderId="0" xfId="0" applyFont="1" applyAlignment="1">
      <alignment horizontal="center" vertical="top" wrapText="1"/>
    </xf>
    <xf numFmtId="0" fontId="0" fillId="0" borderId="1" xfId="0" applyBorder="1" applyAlignment="1">
      <alignment horizontal="center" vertical="center"/>
    </xf>
    <xf numFmtId="0" fontId="0" fillId="0" borderId="67" xfId="0" applyBorder="1" applyAlignment="1">
      <alignment horizontal="center" vertical="center"/>
    </xf>
    <xf numFmtId="0" fontId="0" fillId="0" borderId="52" xfId="0" applyBorder="1" applyAlignment="1">
      <alignment horizontal="center"/>
    </xf>
    <xf numFmtId="0" fontId="0" fillId="0" borderId="47" xfId="0" applyBorder="1" applyAlignment="1">
      <alignment horizontal="center"/>
    </xf>
    <xf numFmtId="0" fontId="59" fillId="0" borderId="74" xfId="0" applyFont="1" applyBorder="1" applyAlignment="1">
      <alignment horizontal="center" vertical="center"/>
    </xf>
    <xf numFmtId="0" fontId="59" fillId="0" borderId="75" xfId="0" applyFont="1" applyBorder="1" applyAlignment="1">
      <alignment horizontal="center" vertical="center"/>
    </xf>
    <xf numFmtId="0" fontId="59" fillId="0" borderId="76" xfId="0" applyFont="1" applyBorder="1" applyAlignment="1">
      <alignment horizontal="center" vertical="center"/>
    </xf>
    <xf numFmtId="0" fontId="59" fillId="0" borderId="77" xfId="0" applyFont="1" applyBorder="1" applyAlignment="1">
      <alignment horizontal="center" vertical="center"/>
    </xf>
    <xf numFmtId="0" fontId="59" fillId="0" borderId="78" xfId="0" applyFont="1" applyBorder="1" applyAlignment="1">
      <alignment horizontal="center" vertical="center"/>
    </xf>
    <xf numFmtId="0" fontId="59" fillId="0" borderId="79" xfId="0" applyFont="1" applyBorder="1" applyAlignment="1">
      <alignment horizontal="center" vertical="center"/>
    </xf>
    <xf numFmtId="0" fontId="33" fillId="0" borderId="27" xfId="0" applyFont="1" applyBorder="1" applyAlignment="1">
      <alignment horizontal="center" vertical="center"/>
    </xf>
    <xf numFmtId="0" fontId="33" fillId="0" borderId="29" xfId="0" applyFont="1" applyBorder="1" applyAlignment="1">
      <alignment horizontal="center" vertical="center"/>
    </xf>
    <xf numFmtId="0" fontId="33" fillId="0" borderId="53" xfId="0" applyFont="1" applyBorder="1" applyAlignment="1">
      <alignment horizontal="center" vertical="center"/>
    </xf>
    <xf numFmtId="0" fontId="33" fillId="0" borderId="54" xfId="0" applyFont="1" applyBorder="1" applyAlignment="1">
      <alignment horizontal="center" vertical="center"/>
    </xf>
    <xf numFmtId="0" fontId="33" fillId="0" borderId="64" xfId="0" applyFont="1" applyBorder="1" applyAlignment="1">
      <alignment horizontal="right" vertical="center"/>
    </xf>
    <xf numFmtId="0" fontId="33" fillId="0" borderId="66" xfId="0" applyFont="1" applyBorder="1" applyAlignment="1">
      <alignment horizontal="right" vertical="center"/>
    </xf>
    <xf numFmtId="0" fontId="33" fillId="0" borderId="65" xfId="0" applyFont="1" applyBorder="1" applyAlignment="1">
      <alignment horizontal="right" vertical="center"/>
    </xf>
    <xf numFmtId="0" fontId="33" fillId="0" borderId="26" xfId="0" applyFont="1" applyBorder="1" applyAlignment="1">
      <alignment horizontal="center" vertical="center"/>
    </xf>
    <xf numFmtId="0" fontId="33" fillId="0" borderId="37" xfId="0" applyFont="1" applyBorder="1" applyAlignment="1">
      <alignment horizontal="center" vertical="center"/>
    </xf>
    <xf numFmtId="0" fontId="55" fillId="0" borderId="51" xfId="0" applyFont="1" applyBorder="1" applyAlignment="1">
      <alignment horizontal="center" vertical="center"/>
    </xf>
    <xf numFmtId="0" fontId="55" fillId="0" borderId="52" xfId="0" applyFont="1" applyBorder="1" applyAlignment="1">
      <alignment horizontal="center" vertical="center"/>
    </xf>
    <xf numFmtId="0" fontId="55" fillId="0" borderId="47" xfId="0" applyFont="1" applyBorder="1" applyAlignment="1">
      <alignment horizontal="center" vertical="center"/>
    </xf>
    <xf numFmtId="0" fontId="0" fillId="0" borderId="51" xfId="0" applyBorder="1" applyAlignment="1">
      <alignment horizontal="center" vertical="center"/>
    </xf>
    <xf numFmtId="0" fontId="0" fillId="0" borderId="52" xfId="0" applyBorder="1" applyAlignment="1">
      <alignment horizontal="center" vertical="center"/>
    </xf>
    <xf numFmtId="0" fontId="0" fillId="0" borderId="68" xfId="0" applyBorder="1" applyAlignment="1">
      <alignment horizontal="center" vertical="center"/>
    </xf>
    <xf numFmtId="0" fontId="33" fillId="0" borderId="70" xfId="0" applyFont="1" applyBorder="1" applyAlignment="1">
      <alignment horizontal="right" vertical="center"/>
    </xf>
    <xf numFmtId="0" fontId="33" fillId="0" borderId="73" xfId="0" applyFont="1" applyBorder="1" applyAlignment="1">
      <alignment horizontal="right" vertical="center"/>
    </xf>
    <xf numFmtId="0" fontId="33" fillId="0" borderId="71" xfId="0" applyFont="1" applyBorder="1" applyAlignment="1">
      <alignment horizontal="right" vertical="center"/>
    </xf>
    <xf numFmtId="0" fontId="0" fillId="0" borderId="27" xfId="0" applyBorder="1" applyAlignment="1">
      <alignment horizontal="center"/>
    </xf>
    <xf numFmtId="0" fontId="0" fillId="0" borderId="28" xfId="0" applyBorder="1" applyAlignment="1">
      <alignment horizontal="center"/>
    </xf>
    <xf numFmtId="0" fontId="0" fillId="0" borderId="29" xfId="0" applyBorder="1" applyAlignment="1">
      <alignment horizontal="center"/>
    </xf>
    <xf numFmtId="0" fontId="0" fillId="0" borderId="21" xfId="0" applyBorder="1" applyAlignment="1">
      <alignment horizontal="center"/>
    </xf>
    <xf numFmtId="0" fontId="0" fillId="0" borderId="20" xfId="0" applyBorder="1" applyAlignment="1">
      <alignment horizontal="center"/>
    </xf>
    <xf numFmtId="0" fontId="0" fillId="0" borderId="22" xfId="0" applyBorder="1" applyAlignment="1">
      <alignment horizontal="center"/>
    </xf>
    <xf numFmtId="0" fontId="0" fillId="0" borderId="47" xfId="0" applyBorder="1" applyAlignment="1">
      <alignment horizontal="center" vertical="center"/>
    </xf>
    <xf numFmtId="0" fontId="0" fillId="0" borderId="51" xfId="0" applyBorder="1" applyAlignment="1">
      <alignment horizontal="center" vertical="center" wrapText="1"/>
    </xf>
    <xf numFmtId="0" fontId="0" fillId="0" borderId="52" xfId="0" applyBorder="1" applyAlignment="1">
      <alignment horizontal="center" vertical="center" wrapText="1"/>
    </xf>
    <xf numFmtId="0" fontId="0" fillId="0" borderId="47" xfId="0" applyBorder="1" applyAlignment="1">
      <alignment horizontal="center" vertical="center" wrapText="1"/>
    </xf>
    <xf numFmtId="0" fontId="26" fillId="0" borderId="0" xfId="0" applyFont="1" applyBorder="1" applyAlignment="1">
      <alignment horizontal="right"/>
    </xf>
    <xf numFmtId="0" fontId="0" fillId="0" borderId="0" xfId="0" applyBorder="1" applyAlignment="1">
      <alignment horizontal="right"/>
    </xf>
    <xf numFmtId="0" fontId="0" fillId="0" borderId="20" xfId="0" applyBorder="1" applyAlignment="1">
      <alignment horizontal="right"/>
    </xf>
    <xf numFmtId="0" fontId="5" fillId="0" borderId="1" xfId="0" applyFont="1" applyBorder="1" applyAlignment="1">
      <alignment horizontal="center" vertical="center"/>
    </xf>
    <xf numFmtId="0" fontId="54" fillId="0" borderId="1" xfId="0" applyFont="1" applyBorder="1" applyAlignment="1">
      <alignment horizontal="center" vertical="center"/>
    </xf>
    <xf numFmtId="0" fontId="51" fillId="0" borderId="1" xfId="0" applyFont="1" applyBorder="1" applyAlignment="1">
      <alignment horizontal="center" vertical="center"/>
    </xf>
    <xf numFmtId="0" fontId="37" fillId="0" borderId="1" xfId="0" applyFont="1" applyBorder="1" applyAlignment="1">
      <alignment horizontal="center" vertical="center"/>
    </xf>
    <xf numFmtId="0" fontId="0" fillId="0" borderId="52" xfId="0" applyBorder="1" applyAlignment="1">
      <alignment horizontal="left" vertical="center" wrapText="1"/>
    </xf>
    <xf numFmtId="0" fontId="0" fillId="0" borderId="52" xfId="0" applyBorder="1" applyAlignment="1">
      <alignment horizontal="left" vertical="center"/>
    </xf>
    <xf numFmtId="0" fontId="0" fillId="0" borderId="47" xfId="0" applyBorder="1" applyAlignment="1">
      <alignment horizontal="left" vertical="center"/>
    </xf>
    <xf numFmtId="0" fontId="28" fillId="0" borderId="49" xfId="0" applyFont="1" applyBorder="1" applyAlignment="1">
      <alignment horizontal="center"/>
    </xf>
    <xf numFmtId="0" fontId="28" fillId="0" borderId="46" xfId="0" applyFont="1" applyBorder="1" applyAlignment="1">
      <alignment horizontal="center"/>
    </xf>
    <xf numFmtId="0" fontId="28" fillId="0" borderId="50" xfId="0" applyFont="1" applyBorder="1" applyAlignment="1">
      <alignment horizontal="center"/>
    </xf>
    <xf numFmtId="0" fontId="47" fillId="0" borderId="0" xfId="0" applyFont="1" applyAlignment="1">
      <alignment horizontal="center" vertical="center" wrapText="1"/>
    </xf>
    <xf numFmtId="0" fontId="23" fillId="0" borderId="0" xfId="0" applyFont="1" applyAlignment="1">
      <alignment horizontal="center"/>
    </xf>
  </cellXfs>
  <cellStyles count="5">
    <cellStyle name="標準" xfId="0" builtinId="0"/>
    <cellStyle name="標準 2" xfId="2"/>
    <cellStyle name="標準 2 2" xfId="1"/>
    <cellStyle name="標準 3" xfId="3"/>
    <cellStyle name="標準 4"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47625</xdr:colOff>
      <xdr:row>4</xdr:row>
      <xdr:rowOff>95249</xdr:rowOff>
    </xdr:from>
    <xdr:to>
      <xdr:col>7</xdr:col>
      <xdr:colOff>647700</xdr:colOff>
      <xdr:row>8</xdr:row>
      <xdr:rowOff>104774</xdr:rowOff>
    </xdr:to>
    <xdr:sp macro="" textlink="">
      <xdr:nvSpPr>
        <xdr:cNvPr id="20" name="四角形: 角を丸くする 19">
          <a:extLst>
            <a:ext uri="{FF2B5EF4-FFF2-40B4-BE49-F238E27FC236}">
              <a16:creationId xmlns:a16="http://schemas.microsoft.com/office/drawing/2014/main" id="{D6AF1B4D-AABB-4FF1-A470-A9C206358F2E}"/>
            </a:ext>
          </a:extLst>
        </xdr:cNvPr>
        <xdr:cNvSpPr/>
      </xdr:nvSpPr>
      <xdr:spPr>
        <a:xfrm>
          <a:off x="47625" y="1047749"/>
          <a:ext cx="5400675" cy="962025"/>
        </a:xfrm>
        <a:prstGeom prst="round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just">
            <a:spcAft>
              <a:spcPts val="0"/>
            </a:spcAft>
          </a:pPr>
          <a:r>
            <a:rPr lang="ja-JP" sz="1400" b="1" kern="100">
              <a:solidFill>
                <a:srgbClr val="00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※１　健康チェックシート</a:t>
          </a:r>
          <a:r>
            <a:rPr lang="ja-JP" sz="1400" kern="100">
              <a:solidFill>
                <a:srgbClr val="00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の作成</a:t>
          </a:r>
          <a:r>
            <a:rPr lang="ja-JP" altLang="ja-JP" sz="1400">
              <a:solidFill>
                <a:sysClr val="windowText" lastClr="000000"/>
              </a:solidFill>
              <a:effectLst/>
              <a:latin typeface="ＭＳ ゴシック" panose="020B0609070205080204" pitchFamily="49" charset="-128"/>
              <a:ea typeface="ＭＳ ゴシック" panose="020B0609070205080204" pitchFamily="49" charset="-128"/>
              <a:cs typeface="+mn-cs"/>
            </a:rPr>
            <a:t>（各学校）</a:t>
          </a:r>
          <a:endParaRPr lang="en-US" altLang="ja-JP" sz="1200" kern="100">
            <a:solidFill>
              <a:schemeClr val="lt1"/>
            </a:solidFill>
            <a:effectLst/>
            <a:latin typeface="ＭＳ ゴシック" panose="020B0609070205080204" pitchFamily="49" charset="-128"/>
            <a:ea typeface="ＭＳ ゴシック" panose="020B0609070205080204" pitchFamily="49" charset="-128"/>
            <a:cs typeface="Times New Roman" panose="02020603050405020304" pitchFamily="18" charset="0"/>
          </a:endParaRPr>
        </a:p>
        <a:p>
          <a:pPr algn="just">
            <a:spcAft>
              <a:spcPts val="0"/>
            </a:spcAft>
          </a:pPr>
          <a:r>
            <a:rPr lang="ja-JP" sz="1400" b="1" kern="100">
              <a:solidFill>
                <a:srgbClr val="00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※２　健康チェック申告書</a:t>
          </a:r>
          <a:r>
            <a:rPr lang="ja-JP" sz="1400" kern="100">
              <a:solidFill>
                <a:srgbClr val="00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の必要枚数の印刷</a:t>
          </a:r>
          <a:r>
            <a:rPr lang="ja-JP" altLang="en-US" sz="1400" kern="100">
              <a:solidFill>
                <a:srgbClr val="00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（各学校）</a:t>
          </a:r>
        </a:p>
      </xdr:txBody>
    </xdr:sp>
    <xdr:clientData/>
  </xdr:twoCellAnchor>
  <xdr:twoCellAnchor>
    <xdr:from>
      <xdr:col>0</xdr:col>
      <xdr:colOff>95250</xdr:colOff>
      <xdr:row>2</xdr:row>
      <xdr:rowOff>209550</xdr:rowOff>
    </xdr:from>
    <xdr:to>
      <xdr:col>3</xdr:col>
      <xdr:colOff>285750</xdr:colOff>
      <xdr:row>4</xdr:row>
      <xdr:rowOff>95250</xdr:rowOff>
    </xdr:to>
    <xdr:sp macro="" textlink="">
      <xdr:nvSpPr>
        <xdr:cNvPr id="21" name="四角形: 角を丸くする 20">
          <a:extLst>
            <a:ext uri="{FF2B5EF4-FFF2-40B4-BE49-F238E27FC236}">
              <a16:creationId xmlns:a16="http://schemas.microsoft.com/office/drawing/2014/main" id="{A7E52BF1-D8F8-4063-986D-37AA5562832A}"/>
            </a:ext>
          </a:extLst>
        </xdr:cNvPr>
        <xdr:cNvSpPr/>
      </xdr:nvSpPr>
      <xdr:spPr>
        <a:xfrm>
          <a:off x="95250" y="685800"/>
          <a:ext cx="2247900" cy="361950"/>
        </a:xfrm>
        <a:prstGeom prst="roundRect">
          <a:avLst/>
        </a:prstGeom>
        <a:solidFill>
          <a:schemeClr val="accent1">
            <a:lumMod val="60000"/>
            <a:lumOff val="40000"/>
          </a:schemeClr>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200" kern="100">
              <a:effectLst/>
              <a:latin typeface="Century" panose="02040604050505020304" pitchFamily="18" charset="0"/>
              <a:ea typeface="BIZ UDゴシック" panose="020B0400000000000000" pitchFamily="49" charset="-128"/>
              <a:cs typeface="Times New Roman" panose="02020603050405020304" pitchFamily="18" charset="0"/>
            </a:rPr>
            <a:t>大会２週間前～</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0</xdr:col>
      <xdr:colOff>85725</xdr:colOff>
      <xdr:row>9</xdr:row>
      <xdr:rowOff>95250</xdr:rowOff>
    </xdr:from>
    <xdr:to>
      <xdr:col>3</xdr:col>
      <xdr:colOff>276225</xdr:colOff>
      <xdr:row>10</xdr:row>
      <xdr:rowOff>219075</xdr:rowOff>
    </xdr:to>
    <xdr:sp macro="" textlink="">
      <xdr:nvSpPr>
        <xdr:cNvPr id="22" name="四角形: 角を丸くする 21">
          <a:extLst>
            <a:ext uri="{FF2B5EF4-FFF2-40B4-BE49-F238E27FC236}">
              <a16:creationId xmlns:a16="http://schemas.microsoft.com/office/drawing/2014/main" id="{8AB8F999-7DB3-48A0-B361-254990B3E77D}"/>
            </a:ext>
          </a:extLst>
        </xdr:cNvPr>
        <xdr:cNvSpPr/>
      </xdr:nvSpPr>
      <xdr:spPr>
        <a:xfrm>
          <a:off x="85725" y="2238375"/>
          <a:ext cx="2247900" cy="361950"/>
        </a:xfrm>
        <a:prstGeom prst="roundRect">
          <a:avLst/>
        </a:prstGeom>
        <a:solidFill>
          <a:schemeClr val="accent5">
            <a:lumMod val="75000"/>
          </a:schemeClr>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200" kern="0" spc="685">
              <a:effectLst/>
              <a:latin typeface="Century" panose="02040604050505020304" pitchFamily="18" charset="0"/>
              <a:ea typeface="BIZ UDゴシック" panose="020B0400000000000000" pitchFamily="49" charset="-128"/>
              <a:cs typeface="Times New Roman" panose="02020603050405020304" pitchFamily="18" charset="0"/>
            </a:rPr>
            <a:t>来場初日</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0</xdr:col>
      <xdr:colOff>38100</xdr:colOff>
      <xdr:row>10</xdr:row>
      <xdr:rowOff>219075</xdr:rowOff>
    </xdr:from>
    <xdr:to>
      <xdr:col>7</xdr:col>
      <xdr:colOff>638175</xdr:colOff>
      <xdr:row>16</xdr:row>
      <xdr:rowOff>152400</xdr:rowOff>
    </xdr:to>
    <xdr:sp macro="" textlink="">
      <xdr:nvSpPr>
        <xdr:cNvPr id="23" name="四角形: 角を丸くする 22">
          <a:extLst>
            <a:ext uri="{FF2B5EF4-FFF2-40B4-BE49-F238E27FC236}">
              <a16:creationId xmlns:a16="http://schemas.microsoft.com/office/drawing/2014/main" id="{7AACDAAD-AA9A-4DE7-A1EF-935B98CAE60F}"/>
            </a:ext>
          </a:extLst>
        </xdr:cNvPr>
        <xdr:cNvSpPr/>
      </xdr:nvSpPr>
      <xdr:spPr>
        <a:xfrm>
          <a:off x="38100" y="2600325"/>
          <a:ext cx="5400675" cy="1362075"/>
        </a:xfrm>
        <a:prstGeom prst="round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marR="0" lvl="0" indent="0" algn="just" defTabSz="914400" eaLnBrk="1" fontAlgn="auto" latinLnBrk="0" hangingPunct="1">
            <a:lnSpc>
              <a:spcPct val="100000"/>
            </a:lnSpc>
            <a:spcBef>
              <a:spcPts val="0"/>
            </a:spcBef>
            <a:spcAft>
              <a:spcPts val="0"/>
            </a:spcAft>
            <a:buClrTx/>
            <a:buSzTx/>
            <a:buFontTx/>
            <a:buNone/>
            <a:tabLst>
              <a:tab pos="2700020" algn="ctr"/>
              <a:tab pos="5400040" algn="r"/>
            </a:tabLst>
            <a:defRPr/>
          </a:pPr>
          <a:r>
            <a:rPr lang="ja-JP" altLang="ja-JP" sz="1200">
              <a:solidFill>
                <a:sysClr val="windowText" lastClr="000000"/>
              </a:solidFill>
              <a:effectLst/>
              <a:latin typeface="ＭＳ ゴシック" panose="020B0609070205080204" pitchFamily="49" charset="-128"/>
              <a:ea typeface="ＭＳ ゴシック" panose="020B0609070205080204" pitchFamily="49" charset="-128"/>
              <a:cs typeface="+mn-cs"/>
            </a:rPr>
            <a:t>・事前に保護者の参加承認の有無を確認する。</a:t>
          </a:r>
          <a:endParaRPr lang="ja-JP" altLang="ja-JP" sz="1200">
            <a:solidFill>
              <a:sysClr val="windowText" lastClr="000000"/>
            </a:solidFill>
            <a:effectLst/>
            <a:latin typeface="ＭＳ ゴシック" panose="020B0609070205080204" pitchFamily="49" charset="-128"/>
            <a:ea typeface="ＭＳ ゴシック" panose="020B0609070205080204" pitchFamily="49" charset="-128"/>
          </a:endParaRPr>
        </a:p>
        <a:p>
          <a:pPr algn="just">
            <a:spcAft>
              <a:spcPts val="0"/>
            </a:spcAft>
            <a:tabLst>
              <a:tab pos="2700020" algn="ctr"/>
              <a:tab pos="5400040" algn="r"/>
            </a:tabLst>
          </a:pPr>
          <a:r>
            <a:rPr lang="ja-JP" altLang="en-US" sz="1200" kern="100">
              <a:solidFill>
                <a:srgbClr val="00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a:t>
          </a:r>
          <a:r>
            <a:rPr lang="ja-JP" sz="1200" kern="100">
              <a:solidFill>
                <a:srgbClr val="00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各団体の代表者（大会引率責任者）は事前に本大会</a:t>
          </a:r>
          <a:r>
            <a:rPr lang="ja-JP" altLang="en-US" sz="1200" kern="100">
              <a:solidFill>
                <a:srgbClr val="00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参加者（</a:t>
          </a:r>
          <a:r>
            <a:rPr lang="ja-JP" sz="1200" kern="100">
              <a:solidFill>
                <a:srgbClr val="00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監督・選手</a:t>
          </a:r>
          <a:r>
            <a:rPr lang="ja-JP" altLang="en-US" sz="1200" kern="100">
              <a:solidFill>
                <a:srgbClr val="00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・補助員・応援部員等）</a:t>
          </a:r>
          <a:r>
            <a:rPr lang="ja-JP" sz="1200" kern="100">
              <a:solidFill>
                <a:srgbClr val="00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の健康チェックシート（※１）を確認し、健康チェック申告書（※２）を作成して受付に提出。</a:t>
          </a:r>
          <a:endParaRPr lang="en-US" altLang="ja-JP" sz="1200" kern="100">
            <a:solidFill>
              <a:srgbClr val="000000"/>
            </a:solidFill>
            <a:effectLst/>
            <a:latin typeface="ＭＳ ゴシック" panose="020B0609070205080204" pitchFamily="49" charset="-128"/>
            <a:ea typeface="ＭＳ ゴシック" panose="020B0609070205080204" pitchFamily="49" charset="-128"/>
            <a:cs typeface="Times New Roman" panose="02020603050405020304" pitchFamily="18" charset="0"/>
          </a:endParaRPr>
        </a:p>
        <a:p>
          <a:pPr algn="just">
            <a:spcAft>
              <a:spcPts val="0"/>
            </a:spcAft>
            <a:tabLst>
              <a:tab pos="2700020" algn="ctr"/>
              <a:tab pos="5400040" algn="r"/>
            </a:tabLst>
          </a:pPr>
          <a:r>
            <a:rPr lang="ja-JP" sz="1200" kern="100">
              <a:solidFill>
                <a:srgbClr val="FF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上記手続き終了後、</a:t>
          </a:r>
          <a:r>
            <a:rPr lang="ja-JP" altLang="en-US" sz="1200" kern="100">
              <a:solidFill>
                <a:srgbClr val="FF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入場可。</a:t>
          </a:r>
          <a:endParaRPr lang="ja-JP" sz="1200" kern="100">
            <a:effectLst/>
            <a:latin typeface="ＭＳ ゴシック" panose="020B0609070205080204" pitchFamily="49" charset="-128"/>
            <a:ea typeface="ＭＳ ゴシック" panose="020B0609070205080204" pitchFamily="49" charset="-128"/>
            <a:cs typeface="Times New Roman" panose="02020603050405020304" pitchFamily="18" charset="0"/>
          </a:endParaRPr>
        </a:p>
      </xdr:txBody>
    </xdr:sp>
    <xdr:clientData/>
  </xdr:twoCellAnchor>
  <xdr:twoCellAnchor>
    <xdr:from>
      <xdr:col>0</xdr:col>
      <xdr:colOff>47625</xdr:colOff>
      <xdr:row>17</xdr:row>
      <xdr:rowOff>152400</xdr:rowOff>
    </xdr:from>
    <xdr:to>
      <xdr:col>3</xdr:col>
      <xdr:colOff>238125</xdr:colOff>
      <xdr:row>19</xdr:row>
      <xdr:rowOff>38100</xdr:rowOff>
    </xdr:to>
    <xdr:sp macro="" textlink="">
      <xdr:nvSpPr>
        <xdr:cNvPr id="24" name="四角形: 角を丸くする 23">
          <a:extLst>
            <a:ext uri="{FF2B5EF4-FFF2-40B4-BE49-F238E27FC236}">
              <a16:creationId xmlns:a16="http://schemas.microsoft.com/office/drawing/2014/main" id="{EE70EB2A-5134-4EAA-96B9-D9290ED25C16}"/>
            </a:ext>
          </a:extLst>
        </xdr:cNvPr>
        <xdr:cNvSpPr/>
      </xdr:nvSpPr>
      <xdr:spPr>
        <a:xfrm>
          <a:off x="47625" y="4200525"/>
          <a:ext cx="2247900" cy="361950"/>
        </a:xfrm>
        <a:prstGeom prst="roundRect">
          <a:avLst/>
        </a:prstGeom>
        <a:solidFill>
          <a:schemeClr val="accent1">
            <a:lumMod val="75000"/>
          </a:schemeClr>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200" kern="0" spc="365">
              <a:effectLst/>
              <a:latin typeface="Century" panose="02040604050505020304" pitchFamily="18" charset="0"/>
              <a:ea typeface="BIZ UDゴシック" panose="020B0400000000000000" pitchFamily="49" charset="-128"/>
              <a:cs typeface="Times New Roman" panose="02020603050405020304" pitchFamily="18" charset="0"/>
            </a:rPr>
            <a:t>競技期間中</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0</xdr:col>
      <xdr:colOff>47625</xdr:colOff>
      <xdr:row>19</xdr:row>
      <xdr:rowOff>47625</xdr:rowOff>
    </xdr:from>
    <xdr:to>
      <xdr:col>7</xdr:col>
      <xdr:colOff>647700</xdr:colOff>
      <xdr:row>23</xdr:row>
      <xdr:rowOff>200026</xdr:rowOff>
    </xdr:to>
    <xdr:sp macro="" textlink="">
      <xdr:nvSpPr>
        <xdr:cNvPr id="25" name="四角形: 角を丸くする 24">
          <a:extLst>
            <a:ext uri="{FF2B5EF4-FFF2-40B4-BE49-F238E27FC236}">
              <a16:creationId xmlns:a16="http://schemas.microsoft.com/office/drawing/2014/main" id="{3BFB75E1-6B69-43D6-824E-0765EC22691A}"/>
            </a:ext>
          </a:extLst>
        </xdr:cNvPr>
        <xdr:cNvSpPr/>
      </xdr:nvSpPr>
      <xdr:spPr>
        <a:xfrm>
          <a:off x="47625" y="4572000"/>
          <a:ext cx="5400675" cy="1104901"/>
        </a:xfrm>
        <a:prstGeom prst="round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just">
            <a:spcAft>
              <a:spcPts val="0"/>
            </a:spcAft>
            <a:tabLst>
              <a:tab pos="2700020" algn="ctr"/>
              <a:tab pos="5400040" algn="r"/>
            </a:tabLst>
          </a:pPr>
          <a:r>
            <a:rPr lang="en-US" sz="1200" kern="100">
              <a:solidFill>
                <a:srgbClr val="00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 </a:t>
          </a:r>
          <a:r>
            <a:rPr lang="ja-JP" altLang="en-US" sz="1200" kern="100">
              <a:solidFill>
                <a:srgbClr val="00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a:t>
          </a:r>
          <a:r>
            <a:rPr lang="ja-JP" sz="1200" kern="100">
              <a:solidFill>
                <a:srgbClr val="00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各団体の</a:t>
          </a:r>
          <a:r>
            <a:rPr lang="ja-JP" sz="1200" kern="100">
              <a:solidFill>
                <a:sysClr val="windowText" lastClr="00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代表者は来場日毎に、</a:t>
          </a:r>
          <a:r>
            <a:rPr lang="ja-JP" altLang="ja-JP" sz="1200">
              <a:solidFill>
                <a:sysClr val="windowText" lastClr="000000"/>
              </a:solidFill>
              <a:effectLst/>
              <a:latin typeface="ＭＳ ゴシック" panose="020B0609070205080204" pitchFamily="49" charset="-128"/>
              <a:ea typeface="ＭＳ ゴシック" panose="020B0609070205080204" pitchFamily="49" charset="-128"/>
              <a:cs typeface="+mn-cs"/>
            </a:rPr>
            <a:t>本大会</a:t>
          </a:r>
          <a:r>
            <a:rPr lang="ja-JP" altLang="en-US" sz="1200">
              <a:solidFill>
                <a:sysClr val="windowText" lastClr="000000"/>
              </a:solidFill>
              <a:effectLst/>
              <a:latin typeface="ＭＳ ゴシック" panose="020B0609070205080204" pitchFamily="49" charset="-128"/>
              <a:ea typeface="ＭＳ ゴシック" panose="020B0609070205080204" pitchFamily="49" charset="-128"/>
              <a:cs typeface="+mn-cs"/>
            </a:rPr>
            <a:t>参加者</a:t>
          </a:r>
          <a:r>
            <a:rPr lang="ja-JP" altLang="ja-JP" sz="1200">
              <a:solidFill>
                <a:sysClr val="windowText" lastClr="000000"/>
              </a:solidFill>
              <a:effectLst/>
              <a:latin typeface="ＭＳ ゴシック" panose="020B0609070205080204" pitchFamily="49" charset="-128"/>
              <a:ea typeface="ＭＳ ゴシック" panose="020B0609070205080204" pitchFamily="49" charset="-128"/>
              <a:cs typeface="+mn-cs"/>
            </a:rPr>
            <a:t>の健康チェックシート（※１）を確認し、健康チェック申告書（※２）を作成して受付に提出。</a:t>
          </a:r>
          <a:endParaRPr lang="en-US" altLang="ja-JP" sz="1200" kern="100">
            <a:solidFill>
              <a:sysClr val="windowText" lastClr="000000"/>
            </a:solidFill>
            <a:effectLst/>
            <a:latin typeface="ＭＳ ゴシック" panose="020B0609070205080204" pitchFamily="49" charset="-128"/>
            <a:ea typeface="ＭＳ ゴシック" panose="020B0609070205080204" pitchFamily="49" charset="-128"/>
            <a:cs typeface="Times New Roman" panose="02020603050405020304" pitchFamily="18" charset="0"/>
          </a:endParaRPr>
        </a:p>
        <a:p>
          <a:pPr algn="just">
            <a:spcAft>
              <a:spcPts val="0"/>
            </a:spcAft>
            <a:tabLst>
              <a:tab pos="2700020" algn="ctr"/>
              <a:tab pos="5400040" algn="r"/>
            </a:tabLst>
          </a:pPr>
          <a:r>
            <a:rPr lang="ja-JP" sz="1200" kern="100">
              <a:solidFill>
                <a:srgbClr val="FF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上記手続き終了後、</a:t>
          </a:r>
          <a:r>
            <a:rPr lang="ja-JP" altLang="en-US" sz="1200" kern="100">
              <a:solidFill>
                <a:srgbClr val="FF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入場可。</a:t>
          </a:r>
          <a:endParaRPr lang="ja-JP" sz="1200" kern="100">
            <a:effectLst/>
            <a:latin typeface="ＭＳ ゴシック" panose="020B0609070205080204" pitchFamily="49" charset="-128"/>
            <a:ea typeface="ＭＳ ゴシック" panose="020B0609070205080204" pitchFamily="49" charset="-128"/>
            <a:cs typeface="Times New Roman" panose="02020603050405020304" pitchFamily="18" charset="0"/>
          </a:endParaRPr>
        </a:p>
      </xdr:txBody>
    </xdr:sp>
    <xdr:clientData/>
  </xdr:twoCellAnchor>
  <xdr:twoCellAnchor>
    <xdr:from>
      <xdr:col>0</xdr:col>
      <xdr:colOff>66675</xdr:colOff>
      <xdr:row>24</xdr:row>
      <xdr:rowOff>200025</xdr:rowOff>
    </xdr:from>
    <xdr:to>
      <xdr:col>3</xdr:col>
      <xdr:colOff>257175</xdr:colOff>
      <xdr:row>26</xdr:row>
      <xdr:rowOff>85725</xdr:rowOff>
    </xdr:to>
    <xdr:sp macro="" textlink="">
      <xdr:nvSpPr>
        <xdr:cNvPr id="26" name="四角形: 角を丸くする 25">
          <a:extLst>
            <a:ext uri="{FF2B5EF4-FFF2-40B4-BE49-F238E27FC236}">
              <a16:creationId xmlns:a16="http://schemas.microsoft.com/office/drawing/2014/main" id="{7C5BB226-A969-45BD-95CE-E35A566B393C}"/>
            </a:ext>
          </a:extLst>
        </xdr:cNvPr>
        <xdr:cNvSpPr/>
      </xdr:nvSpPr>
      <xdr:spPr>
        <a:xfrm>
          <a:off x="66675" y="5915025"/>
          <a:ext cx="2247900" cy="361950"/>
        </a:xfrm>
        <a:prstGeom prst="roundRect">
          <a:avLst/>
        </a:prstGeom>
        <a:solidFill>
          <a:schemeClr val="accent1">
            <a:lumMod val="50000"/>
          </a:schemeClr>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200" kern="0" spc="365">
              <a:effectLst/>
              <a:latin typeface="Century" panose="02040604050505020304" pitchFamily="18" charset="0"/>
              <a:ea typeface="BIZ UDゴシック" panose="020B0400000000000000" pitchFamily="49" charset="-128"/>
              <a:cs typeface="Times New Roman" panose="02020603050405020304" pitchFamily="18" charset="0"/>
            </a:rPr>
            <a:t>大会終了後</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0</xdr:col>
      <xdr:colOff>47625</xdr:colOff>
      <xdr:row>26</xdr:row>
      <xdr:rowOff>85725</xdr:rowOff>
    </xdr:from>
    <xdr:to>
      <xdr:col>7</xdr:col>
      <xdr:colOff>647700</xdr:colOff>
      <xdr:row>29</xdr:row>
      <xdr:rowOff>228600</xdr:rowOff>
    </xdr:to>
    <xdr:sp macro="" textlink="">
      <xdr:nvSpPr>
        <xdr:cNvPr id="27" name="四角形: 角を丸くする 26">
          <a:extLst>
            <a:ext uri="{FF2B5EF4-FFF2-40B4-BE49-F238E27FC236}">
              <a16:creationId xmlns:a16="http://schemas.microsoft.com/office/drawing/2014/main" id="{4E17A707-C42B-4A3A-BFB9-152D347B7367}"/>
            </a:ext>
          </a:extLst>
        </xdr:cNvPr>
        <xdr:cNvSpPr/>
      </xdr:nvSpPr>
      <xdr:spPr>
        <a:xfrm>
          <a:off x="47625" y="6276975"/>
          <a:ext cx="5400675" cy="857250"/>
        </a:xfrm>
        <a:prstGeom prst="round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just">
            <a:spcAft>
              <a:spcPts val="0"/>
            </a:spcAft>
            <a:tabLst>
              <a:tab pos="2700020" algn="ctr"/>
              <a:tab pos="5400040" algn="r"/>
            </a:tabLst>
          </a:pPr>
          <a:r>
            <a:rPr lang="en-US" sz="1200" kern="100">
              <a:solidFill>
                <a:srgbClr val="00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 </a:t>
          </a:r>
          <a:r>
            <a:rPr lang="ja-JP" sz="1200" kern="100">
              <a:solidFill>
                <a:srgbClr val="00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※１　健康チェックシート　は大会終了後も２週間は引き続き記入し、各団体の代表者</a:t>
          </a:r>
          <a:r>
            <a:rPr lang="en-US" sz="1200" kern="100">
              <a:solidFill>
                <a:srgbClr val="00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a:t>
          </a:r>
          <a:r>
            <a:rPr lang="ja-JP" sz="1200" kern="100">
              <a:solidFill>
                <a:srgbClr val="00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注</a:t>
          </a:r>
          <a:r>
            <a:rPr lang="en-US" sz="1200" kern="100">
              <a:solidFill>
                <a:srgbClr val="00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a:t>
          </a:r>
          <a:r>
            <a:rPr lang="ja-JP" sz="1200" kern="100">
              <a:solidFill>
                <a:srgbClr val="00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は大会終了後最低１ヶ月保管し、</a:t>
          </a:r>
          <a:r>
            <a:rPr lang="ja-JP" altLang="en-US" sz="1200" kern="100">
              <a:solidFill>
                <a:srgbClr val="00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主催者</a:t>
          </a:r>
          <a:r>
            <a:rPr lang="ja-JP" sz="1200" kern="100">
              <a:solidFill>
                <a:srgbClr val="00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から連絡があった場合は対応できる状態にしておく</a:t>
          </a:r>
          <a:r>
            <a:rPr lang="ja-JP" altLang="en-US" sz="1200" kern="100">
              <a:solidFill>
                <a:srgbClr val="00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a:t>
          </a:r>
          <a:endParaRPr lang="ja-JP" sz="1200" kern="100">
            <a:effectLst/>
            <a:latin typeface="ＭＳ ゴシック" panose="020B0609070205080204" pitchFamily="49" charset="-128"/>
            <a:ea typeface="ＭＳ ゴシック" panose="020B0609070205080204" pitchFamily="49" charset="-128"/>
            <a:cs typeface="Times New Roman" panose="02020603050405020304" pitchFamily="18" charset="0"/>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8</xdr:col>
      <xdr:colOff>85725</xdr:colOff>
      <xdr:row>7</xdr:row>
      <xdr:rowOff>171449</xdr:rowOff>
    </xdr:from>
    <xdr:ext cx="600075" cy="276227"/>
    <xdr:sp macro="" textlink="">
      <xdr:nvSpPr>
        <xdr:cNvPr id="4" name="テキスト ボックス 3">
          <a:extLst>
            <a:ext uri="{FF2B5EF4-FFF2-40B4-BE49-F238E27FC236}">
              <a16:creationId xmlns:a16="http://schemas.microsoft.com/office/drawing/2014/main" id="{DF68A098-5E57-4742-A07A-8E1101E97EEF}"/>
            </a:ext>
          </a:extLst>
        </xdr:cNvPr>
        <xdr:cNvSpPr txBox="1"/>
      </xdr:nvSpPr>
      <xdr:spPr>
        <a:xfrm>
          <a:off x="5572125" y="3228974"/>
          <a:ext cx="600075" cy="276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1100"/>
            <a:t>(</a:t>
          </a:r>
          <a:r>
            <a:rPr kumimoji="1" lang="ja-JP" altLang="en-US" sz="1100"/>
            <a:t>自署</a:t>
          </a:r>
          <a:r>
            <a:rPr kumimoji="1" lang="en-US" altLang="ja-JP" sz="1100"/>
            <a:t>)</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10</xdr:col>
      <xdr:colOff>419100</xdr:colOff>
      <xdr:row>15</xdr:row>
      <xdr:rowOff>66673</xdr:rowOff>
    </xdr:from>
    <xdr:ext cx="542925" cy="276227"/>
    <xdr:sp macro="" textlink="">
      <xdr:nvSpPr>
        <xdr:cNvPr id="4" name="テキスト ボックス 3">
          <a:extLst>
            <a:ext uri="{FF2B5EF4-FFF2-40B4-BE49-F238E27FC236}">
              <a16:creationId xmlns:a16="http://schemas.microsoft.com/office/drawing/2014/main" id="{A71EEDFA-9916-4ECA-AFB3-BCD3ED7908AB}"/>
            </a:ext>
          </a:extLst>
        </xdr:cNvPr>
        <xdr:cNvSpPr txBox="1"/>
      </xdr:nvSpPr>
      <xdr:spPr>
        <a:xfrm>
          <a:off x="5191125" y="5791198"/>
          <a:ext cx="542925" cy="276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1050"/>
            <a:t>(</a:t>
          </a:r>
          <a:r>
            <a:rPr kumimoji="1" lang="ja-JP" altLang="en-US" sz="1050"/>
            <a:t>自署</a:t>
          </a:r>
          <a:r>
            <a:rPr kumimoji="1" lang="en-US" altLang="ja-JP" sz="1050"/>
            <a:t>)</a:t>
          </a:r>
        </a:p>
      </xdr:txBody>
    </xdr:sp>
    <xdr:clientData/>
  </xdr:oneCellAnchor>
  <xdr:oneCellAnchor>
    <xdr:from>
      <xdr:col>10</xdr:col>
      <xdr:colOff>409575</xdr:colOff>
      <xdr:row>19</xdr:row>
      <xdr:rowOff>66673</xdr:rowOff>
    </xdr:from>
    <xdr:ext cx="561975" cy="276227"/>
    <xdr:sp macro="" textlink="">
      <xdr:nvSpPr>
        <xdr:cNvPr id="5" name="テキスト ボックス 4">
          <a:extLst>
            <a:ext uri="{FF2B5EF4-FFF2-40B4-BE49-F238E27FC236}">
              <a16:creationId xmlns:a16="http://schemas.microsoft.com/office/drawing/2014/main" id="{1A7558D7-EBB2-47D6-8CD3-2EE1F4971450}"/>
            </a:ext>
          </a:extLst>
        </xdr:cNvPr>
        <xdr:cNvSpPr txBox="1"/>
      </xdr:nvSpPr>
      <xdr:spPr>
        <a:xfrm>
          <a:off x="5181600" y="6810373"/>
          <a:ext cx="561975" cy="276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1050"/>
            <a:t>(</a:t>
          </a:r>
          <a:r>
            <a:rPr kumimoji="1" lang="ja-JP" altLang="en-US" sz="1050"/>
            <a:t>自署</a:t>
          </a:r>
          <a:r>
            <a:rPr kumimoji="1" lang="en-US" altLang="ja-JP" sz="1050"/>
            <a:t>)</a:t>
          </a:r>
        </a:p>
      </xdr:txBody>
    </xdr:sp>
    <xdr:clientData/>
  </xdr:oneCellAnchor>
  <xdr:twoCellAnchor>
    <xdr:from>
      <xdr:col>1</xdr:col>
      <xdr:colOff>419101</xdr:colOff>
      <xdr:row>4</xdr:row>
      <xdr:rowOff>247649</xdr:rowOff>
    </xdr:from>
    <xdr:to>
      <xdr:col>12</xdr:col>
      <xdr:colOff>304800</xdr:colOff>
      <xdr:row>8</xdr:row>
      <xdr:rowOff>342899</xdr:rowOff>
    </xdr:to>
    <xdr:sp macro="" textlink="">
      <xdr:nvSpPr>
        <xdr:cNvPr id="2" name="角丸四角形 1"/>
        <xdr:cNvSpPr/>
      </xdr:nvSpPr>
      <xdr:spPr>
        <a:xfrm>
          <a:off x="895351" y="1514474"/>
          <a:ext cx="5133974" cy="164782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t>県内大会では使用しない</a:t>
          </a:r>
          <a:endParaRPr kumimoji="1" lang="en-US" altLang="ja-JP" sz="2800"/>
        </a:p>
        <a:p>
          <a:pPr algn="ctr"/>
          <a:r>
            <a:rPr kumimoji="1" lang="ja-JP" altLang="en-US" sz="2400"/>
            <a:t>（各学校で必要に応じて使用可）</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U75"/>
  <sheetViews>
    <sheetView workbookViewId="0">
      <selection activeCell="BR14" sqref="BR14"/>
    </sheetView>
  </sheetViews>
  <sheetFormatPr defaultRowHeight="18.75"/>
  <cols>
    <col min="1" max="67" width="1.5" style="1" customWidth="1"/>
    <col min="68" max="255" width="9" style="1"/>
    <col min="256" max="322" width="1.5" style="1" customWidth="1"/>
    <col min="323" max="511" width="9" style="1"/>
    <col min="512" max="578" width="1.5" style="1" customWidth="1"/>
    <col min="579" max="767" width="9" style="1"/>
    <col min="768" max="834" width="1.5" style="1" customWidth="1"/>
    <col min="835" max="1023" width="9" style="1"/>
    <col min="1024" max="1090" width="1.5" style="1" customWidth="1"/>
    <col min="1091" max="1279" width="9" style="1"/>
    <col min="1280" max="1346" width="1.5" style="1" customWidth="1"/>
    <col min="1347" max="1535" width="9" style="1"/>
    <col min="1536" max="1602" width="1.5" style="1" customWidth="1"/>
    <col min="1603" max="1791" width="9" style="1"/>
    <col min="1792" max="1858" width="1.5" style="1" customWidth="1"/>
    <col min="1859" max="2047" width="9" style="1"/>
    <col min="2048" max="2114" width="1.5" style="1" customWidth="1"/>
    <col min="2115" max="2303" width="9" style="1"/>
    <col min="2304" max="2370" width="1.5" style="1" customWidth="1"/>
    <col min="2371" max="2559" width="9" style="1"/>
    <col min="2560" max="2626" width="1.5" style="1" customWidth="1"/>
    <col min="2627" max="2815" width="9" style="1"/>
    <col min="2816" max="2882" width="1.5" style="1" customWidth="1"/>
    <col min="2883" max="3071" width="9" style="1"/>
    <col min="3072" max="3138" width="1.5" style="1" customWidth="1"/>
    <col min="3139" max="3327" width="9" style="1"/>
    <col min="3328" max="3394" width="1.5" style="1" customWidth="1"/>
    <col min="3395" max="3583" width="9" style="1"/>
    <col min="3584" max="3650" width="1.5" style="1" customWidth="1"/>
    <col min="3651" max="3839" width="9" style="1"/>
    <col min="3840" max="3906" width="1.5" style="1" customWidth="1"/>
    <col min="3907" max="4095" width="9" style="1"/>
    <col min="4096" max="4162" width="1.5" style="1" customWidth="1"/>
    <col min="4163" max="4351" width="9" style="1"/>
    <col min="4352" max="4418" width="1.5" style="1" customWidth="1"/>
    <col min="4419" max="4607" width="9" style="1"/>
    <col min="4608" max="4674" width="1.5" style="1" customWidth="1"/>
    <col min="4675" max="4863" width="9" style="1"/>
    <col min="4864" max="4930" width="1.5" style="1" customWidth="1"/>
    <col min="4931" max="5119" width="9" style="1"/>
    <col min="5120" max="5186" width="1.5" style="1" customWidth="1"/>
    <col min="5187" max="5375" width="9" style="1"/>
    <col min="5376" max="5442" width="1.5" style="1" customWidth="1"/>
    <col min="5443" max="5631" width="9" style="1"/>
    <col min="5632" max="5698" width="1.5" style="1" customWidth="1"/>
    <col min="5699" max="5887" width="9" style="1"/>
    <col min="5888" max="5954" width="1.5" style="1" customWidth="1"/>
    <col min="5955" max="6143" width="9" style="1"/>
    <col min="6144" max="6210" width="1.5" style="1" customWidth="1"/>
    <col min="6211" max="6399" width="9" style="1"/>
    <col min="6400" max="6466" width="1.5" style="1" customWidth="1"/>
    <col min="6467" max="6655" width="9" style="1"/>
    <col min="6656" max="6722" width="1.5" style="1" customWidth="1"/>
    <col min="6723" max="6911" width="9" style="1"/>
    <col min="6912" max="6978" width="1.5" style="1" customWidth="1"/>
    <col min="6979" max="7167" width="9" style="1"/>
    <col min="7168" max="7234" width="1.5" style="1" customWidth="1"/>
    <col min="7235" max="7423" width="9" style="1"/>
    <col min="7424" max="7490" width="1.5" style="1" customWidth="1"/>
    <col min="7491" max="7679" width="9" style="1"/>
    <col min="7680" max="7746" width="1.5" style="1" customWidth="1"/>
    <col min="7747" max="7935" width="9" style="1"/>
    <col min="7936" max="8002" width="1.5" style="1" customWidth="1"/>
    <col min="8003" max="8191" width="9" style="1"/>
    <col min="8192" max="8258" width="1.5" style="1" customWidth="1"/>
    <col min="8259" max="8447" width="9" style="1"/>
    <col min="8448" max="8514" width="1.5" style="1" customWidth="1"/>
    <col min="8515" max="8703" width="9" style="1"/>
    <col min="8704" max="8770" width="1.5" style="1" customWidth="1"/>
    <col min="8771" max="8959" width="9" style="1"/>
    <col min="8960" max="9026" width="1.5" style="1" customWidth="1"/>
    <col min="9027" max="9215" width="9" style="1"/>
    <col min="9216" max="9282" width="1.5" style="1" customWidth="1"/>
    <col min="9283" max="9471" width="9" style="1"/>
    <col min="9472" max="9538" width="1.5" style="1" customWidth="1"/>
    <col min="9539" max="9727" width="9" style="1"/>
    <col min="9728" max="9794" width="1.5" style="1" customWidth="1"/>
    <col min="9795" max="9983" width="9" style="1"/>
    <col min="9984" max="10050" width="1.5" style="1" customWidth="1"/>
    <col min="10051" max="10239" width="9" style="1"/>
    <col min="10240" max="10306" width="1.5" style="1" customWidth="1"/>
    <col min="10307" max="10495" width="9" style="1"/>
    <col min="10496" max="10562" width="1.5" style="1" customWidth="1"/>
    <col min="10563" max="10751" width="9" style="1"/>
    <col min="10752" max="10818" width="1.5" style="1" customWidth="1"/>
    <col min="10819" max="11007" width="9" style="1"/>
    <col min="11008" max="11074" width="1.5" style="1" customWidth="1"/>
    <col min="11075" max="11263" width="9" style="1"/>
    <col min="11264" max="11330" width="1.5" style="1" customWidth="1"/>
    <col min="11331" max="11519" width="9" style="1"/>
    <col min="11520" max="11586" width="1.5" style="1" customWidth="1"/>
    <col min="11587" max="11775" width="9" style="1"/>
    <col min="11776" max="11842" width="1.5" style="1" customWidth="1"/>
    <col min="11843" max="12031" width="9" style="1"/>
    <col min="12032" max="12098" width="1.5" style="1" customWidth="1"/>
    <col min="12099" max="12287" width="9" style="1"/>
    <col min="12288" max="12354" width="1.5" style="1" customWidth="1"/>
    <col min="12355" max="12543" width="9" style="1"/>
    <col min="12544" max="12610" width="1.5" style="1" customWidth="1"/>
    <col min="12611" max="12799" width="9" style="1"/>
    <col min="12800" max="12866" width="1.5" style="1" customWidth="1"/>
    <col min="12867" max="13055" width="9" style="1"/>
    <col min="13056" max="13122" width="1.5" style="1" customWidth="1"/>
    <col min="13123" max="13311" width="9" style="1"/>
    <col min="13312" max="13378" width="1.5" style="1" customWidth="1"/>
    <col min="13379" max="13567" width="9" style="1"/>
    <col min="13568" max="13634" width="1.5" style="1" customWidth="1"/>
    <col min="13635" max="13823" width="9" style="1"/>
    <col min="13824" max="13890" width="1.5" style="1" customWidth="1"/>
    <col min="13891" max="14079" width="9" style="1"/>
    <col min="14080" max="14146" width="1.5" style="1" customWidth="1"/>
    <col min="14147" max="14335" width="9" style="1"/>
    <col min="14336" max="14402" width="1.5" style="1" customWidth="1"/>
    <col min="14403" max="14591" width="9" style="1"/>
    <col min="14592" max="14658" width="1.5" style="1" customWidth="1"/>
    <col min="14659" max="14847" width="9" style="1"/>
    <col min="14848" max="14914" width="1.5" style="1" customWidth="1"/>
    <col min="14915" max="15103" width="9" style="1"/>
    <col min="15104" max="15170" width="1.5" style="1" customWidth="1"/>
    <col min="15171" max="15359" width="9" style="1"/>
    <col min="15360" max="15426" width="1.5" style="1" customWidth="1"/>
    <col min="15427" max="15615" width="9" style="1"/>
    <col min="15616" max="15682" width="1.5" style="1" customWidth="1"/>
    <col min="15683" max="15871" width="9" style="1"/>
    <col min="15872" max="15938" width="1.5" style="1" customWidth="1"/>
    <col min="15939" max="16127" width="9" style="1"/>
    <col min="16128" max="16194" width="1.5" style="1" customWidth="1"/>
    <col min="16195" max="16384" width="9" style="1"/>
  </cols>
  <sheetData>
    <row r="1" spans="1:255" ht="16.5" customHeight="1">
      <c r="BI1" s="238" t="s">
        <v>12</v>
      </c>
      <c r="BJ1" s="238"/>
      <c r="BK1" s="238"/>
      <c r="BL1" s="238"/>
      <c r="BM1" s="238"/>
      <c r="BN1" s="238"/>
      <c r="BO1" s="238"/>
    </row>
    <row r="2" spans="1:255" ht="6.6" customHeight="1">
      <c r="BI2" s="2"/>
      <c r="BJ2" s="2"/>
      <c r="BK2" s="2"/>
      <c r="BL2" s="2"/>
      <c r="BM2" s="2"/>
      <c r="BN2" s="2"/>
      <c r="BO2" s="2"/>
    </row>
    <row r="3" spans="1:255" s="4" customFormat="1" ht="18.75" customHeight="1">
      <c r="A3" s="239" t="s">
        <v>40</v>
      </c>
      <c r="B3" s="239"/>
      <c r="C3" s="239"/>
      <c r="D3" s="239"/>
      <c r="E3" s="239"/>
      <c r="F3" s="239"/>
      <c r="G3" s="239"/>
      <c r="H3" s="239"/>
      <c r="I3" s="239"/>
      <c r="J3" s="239"/>
      <c r="K3" s="239"/>
      <c r="L3" s="239"/>
      <c r="M3" s="239"/>
      <c r="N3" s="239"/>
      <c r="O3" s="239"/>
      <c r="P3" s="239"/>
      <c r="Q3" s="239"/>
      <c r="R3" s="239"/>
      <c r="S3" s="239"/>
      <c r="T3" s="239"/>
      <c r="U3" s="239"/>
      <c r="V3" s="239"/>
      <c r="W3" s="239"/>
      <c r="X3" s="239"/>
      <c r="Y3" s="239"/>
      <c r="Z3" s="239"/>
      <c r="AA3" s="239"/>
      <c r="AB3" s="239"/>
      <c r="AC3" s="239"/>
      <c r="AD3" s="239"/>
      <c r="AE3" s="239"/>
      <c r="AF3" s="239"/>
      <c r="AG3" s="239"/>
      <c r="AH3" s="239"/>
      <c r="AI3" s="239"/>
      <c r="AJ3" s="239"/>
      <c r="AK3" s="239"/>
      <c r="AL3" s="239"/>
      <c r="AM3" s="239"/>
      <c r="AN3" s="239"/>
      <c r="AO3" s="239"/>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c r="FB3" s="3"/>
      <c r="FC3" s="3"/>
      <c r="FD3" s="3"/>
      <c r="FE3" s="3"/>
      <c r="FF3" s="3"/>
      <c r="FG3" s="3"/>
      <c r="FH3" s="3"/>
      <c r="FI3" s="3"/>
      <c r="FJ3" s="3"/>
      <c r="FK3" s="3"/>
      <c r="FL3" s="3"/>
      <c r="FM3" s="3"/>
      <c r="FN3" s="3"/>
      <c r="FO3" s="3"/>
      <c r="FP3" s="3"/>
      <c r="FQ3" s="3"/>
      <c r="FR3" s="3"/>
      <c r="FS3" s="3"/>
      <c r="FT3" s="3"/>
      <c r="FU3" s="3"/>
      <c r="FV3" s="3"/>
      <c r="FW3" s="3"/>
      <c r="FX3" s="3"/>
      <c r="FY3" s="3"/>
      <c r="FZ3" s="3"/>
      <c r="GA3" s="3"/>
      <c r="GB3" s="3"/>
      <c r="GC3" s="3"/>
      <c r="GD3" s="3"/>
      <c r="GE3" s="3"/>
      <c r="GF3" s="3"/>
      <c r="GG3" s="3"/>
      <c r="GH3" s="3"/>
      <c r="GI3" s="3"/>
      <c r="GJ3" s="3"/>
      <c r="GK3" s="3"/>
      <c r="GL3" s="3"/>
      <c r="GM3" s="3"/>
      <c r="GN3" s="3"/>
      <c r="GO3" s="3"/>
      <c r="GP3" s="3"/>
      <c r="GQ3" s="3"/>
      <c r="GR3" s="3"/>
      <c r="GS3" s="3"/>
      <c r="GT3" s="3"/>
      <c r="GU3" s="3"/>
      <c r="GV3" s="3"/>
      <c r="GW3" s="3"/>
      <c r="GX3" s="3"/>
      <c r="GY3" s="3"/>
      <c r="GZ3" s="3"/>
      <c r="HA3" s="3"/>
      <c r="HB3" s="3"/>
      <c r="HC3" s="3"/>
      <c r="HD3" s="3"/>
      <c r="HE3" s="3"/>
      <c r="HF3" s="3"/>
      <c r="HG3" s="3"/>
      <c r="HH3" s="3"/>
      <c r="HI3" s="3"/>
      <c r="HJ3" s="3"/>
      <c r="HK3" s="3"/>
      <c r="HL3" s="3"/>
      <c r="HM3" s="3"/>
      <c r="HN3" s="3"/>
      <c r="HO3" s="3"/>
      <c r="HP3" s="3"/>
      <c r="HQ3" s="3"/>
      <c r="HR3" s="3"/>
      <c r="HS3" s="3"/>
      <c r="HT3" s="3"/>
      <c r="HU3" s="3"/>
      <c r="HV3" s="3"/>
      <c r="HW3" s="3"/>
      <c r="HX3" s="3"/>
      <c r="HY3" s="3"/>
      <c r="HZ3" s="3"/>
      <c r="IA3" s="3"/>
      <c r="IB3" s="3"/>
      <c r="IC3" s="3"/>
      <c r="ID3" s="3"/>
      <c r="IE3" s="3"/>
      <c r="IF3" s="3"/>
      <c r="IG3" s="3"/>
      <c r="IH3" s="3"/>
      <c r="II3" s="3"/>
      <c r="IJ3" s="3"/>
      <c r="IK3" s="3"/>
      <c r="IL3" s="3"/>
      <c r="IM3" s="3"/>
      <c r="IN3" s="3"/>
      <c r="IO3" s="3"/>
      <c r="IP3" s="3"/>
      <c r="IQ3" s="3"/>
      <c r="IR3" s="3"/>
      <c r="IS3" s="3"/>
      <c r="IT3" s="3"/>
      <c r="IU3" s="3"/>
    </row>
    <row r="4" spans="1:255" ht="5.25" customHeight="1"/>
    <row r="5" spans="1:255" s="6" customFormat="1" ht="18.75" customHeight="1">
      <c r="A5" s="240" t="s">
        <v>13</v>
      </c>
      <c r="B5" s="240"/>
      <c r="C5" s="240"/>
      <c r="D5" s="240"/>
      <c r="E5" s="240"/>
      <c r="F5" s="240"/>
      <c r="G5" s="240"/>
      <c r="H5" s="240"/>
      <c r="I5" s="240"/>
      <c r="J5" s="240"/>
      <c r="K5" s="240"/>
      <c r="L5" s="240"/>
      <c r="M5" s="240"/>
      <c r="N5" s="240"/>
      <c r="O5" s="240"/>
      <c r="P5" s="240"/>
      <c r="Q5" s="240"/>
      <c r="R5" s="240"/>
      <c r="S5" s="240"/>
      <c r="T5" s="240"/>
      <c r="U5" s="240"/>
      <c r="V5" s="240"/>
      <c r="W5" s="240"/>
      <c r="X5" s="240"/>
      <c r="Y5" s="240"/>
      <c r="Z5" s="240"/>
      <c r="AA5" s="240"/>
      <c r="AB5" s="240"/>
      <c r="AC5" s="240"/>
      <c r="AD5" s="240"/>
      <c r="AE5" s="240"/>
      <c r="AF5" s="240"/>
      <c r="AG5" s="240"/>
      <c r="AH5" s="240"/>
      <c r="AI5" s="240"/>
      <c r="AJ5" s="240"/>
      <c r="AK5" s="240"/>
      <c r="AL5" s="240"/>
      <c r="AM5" s="240"/>
      <c r="AN5" s="240"/>
      <c r="AO5" s="240"/>
      <c r="AP5" s="240"/>
      <c r="AQ5" s="240"/>
      <c r="AR5" s="240"/>
      <c r="AS5" s="240"/>
      <c r="AT5" s="240"/>
      <c r="AU5" s="240"/>
      <c r="AV5" s="240"/>
      <c r="AW5" s="240"/>
      <c r="AX5" s="240"/>
      <c r="AY5" s="240"/>
      <c r="AZ5" s="240"/>
      <c r="BA5" s="240"/>
      <c r="BB5" s="240"/>
      <c r="BC5" s="240"/>
      <c r="BD5" s="240"/>
      <c r="BE5" s="240"/>
      <c r="BF5" s="240"/>
      <c r="BG5" s="240"/>
      <c r="BH5" s="240"/>
      <c r="BI5" s="240"/>
      <c r="BJ5" s="240"/>
      <c r="BK5" s="240"/>
      <c r="BL5" s="240"/>
      <c r="BM5" s="240"/>
      <c r="BN5" s="240"/>
      <c r="BO5" s="240"/>
      <c r="BP5" s="5"/>
      <c r="BQ5" s="5"/>
      <c r="BR5" s="5"/>
      <c r="BS5" s="5"/>
      <c r="BT5" s="5"/>
      <c r="BU5" s="5"/>
      <c r="BV5" s="5"/>
      <c r="BW5" s="5"/>
      <c r="BX5" s="5"/>
      <c r="BY5" s="5"/>
      <c r="BZ5" s="5"/>
      <c r="CA5" s="5"/>
      <c r="CB5" s="5"/>
      <c r="CC5" s="5"/>
      <c r="CD5" s="5"/>
      <c r="CE5" s="5"/>
      <c r="CF5" s="5"/>
      <c r="CG5" s="5"/>
      <c r="CH5" s="5"/>
      <c r="CI5" s="5"/>
      <c r="CJ5" s="5"/>
      <c r="CK5" s="5"/>
      <c r="CL5" s="5"/>
      <c r="CM5" s="5"/>
      <c r="CN5" s="5"/>
      <c r="CO5" s="5"/>
      <c r="CP5" s="5"/>
      <c r="CQ5" s="5"/>
      <c r="CR5" s="5"/>
      <c r="CS5" s="5"/>
      <c r="CT5" s="5"/>
      <c r="CU5" s="5"/>
      <c r="CV5" s="5"/>
      <c r="CW5" s="5"/>
      <c r="CX5" s="5"/>
      <c r="CY5" s="5"/>
      <c r="CZ5" s="5"/>
      <c r="DA5" s="5"/>
      <c r="DB5" s="5"/>
      <c r="DC5" s="5"/>
      <c r="DD5" s="5"/>
      <c r="DE5" s="5"/>
      <c r="DF5" s="5"/>
      <c r="DG5" s="5"/>
      <c r="DH5" s="5"/>
      <c r="DI5" s="5"/>
      <c r="DJ5" s="5"/>
      <c r="DK5" s="5"/>
      <c r="DL5" s="5"/>
      <c r="DM5" s="5"/>
      <c r="DN5" s="5"/>
      <c r="DO5" s="5"/>
      <c r="DP5" s="5"/>
      <c r="DQ5" s="5"/>
      <c r="DR5" s="5"/>
      <c r="DS5" s="5"/>
      <c r="DT5" s="5"/>
      <c r="DU5" s="5"/>
      <c r="DV5" s="5"/>
      <c r="DW5" s="5"/>
      <c r="DX5" s="5"/>
      <c r="DY5" s="5"/>
      <c r="DZ5" s="5"/>
      <c r="EA5" s="5"/>
      <c r="EB5" s="5"/>
      <c r="EC5" s="5"/>
      <c r="ED5" s="5"/>
      <c r="EE5" s="5"/>
      <c r="EF5" s="5"/>
      <c r="EG5" s="5"/>
      <c r="EH5" s="5"/>
      <c r="EI5" s="5"/>
      <c r="EJ5" s="5"/>
      <c r="EK5" s="5"/>
      <c r="EL5" s="5"/>
      <c r="EM5" s="5"/>
      <c r="EN5" s="5"/>
      <c r="EO5" s="5"/>
      <c r="EP5" s="5"/>
      <c r="EQ5" s="5"/>
      <c r="ER5" s="5"/>
      <c r="ES5" s="5"/>
      <c r="ET5" s="5"/>
      <c r="EU5" s="5"/>
      <c r="EV5" s="5"/>
      <c r="EW5" s="5"/>
      <c r="EX5" s="5"/>
      <c r="EY5" s="5"/>
      <c r="EZ5" s="5"/>
      <c r="FA5" s="5"/>
      <c r="FB5" s="5"/>
      <c r="FC5" s="5"/>
      <c r="FD5" s="5"/>
      <c r="FE5" s="5"/>
      <c r="FF5" s="5"/>
      <c r="FG5" s="5"/>
      <c r="FH5" s="5"/>
      <c r="FI5" s="5"/>
      <c r="FJ5" s="5"/>
      <c r="FK5" s="5"/>
      <c r="FL5" s="5"/>
      <c r="FM5" s="5"/>
      <c r="FN5" s="5"/>
      <c r="FO5" s="5"/>
      <c r="FP5" s="5"/>
      <c r="FQ5" s="5"/>
      <c r="FR5" s="5"/>
      <c r="FS5" s="5"/>
      <c r="FT5" s="5"/>
      <c r="FU5" s="5"/>
      <c r="FV5" s="5"/>
      <c r="FW5" s="5"/>
      <c r="FX5" s="5"/>
      <c r="FY5" s="5"/>
      <c r="FZ5" s="5"/>
      <c r="GA5" s="5"/>
      <c r="GB5" s="5"/>
      <c r="GC5" s="5"/>
      <c r="GD5" s="5"/>
      <c r="GE5" s="5"/>
      <c r="GF5" s="5"/>
      <c r="GG5" s="5"/>
      <c r="GH5" s="5"/>
      <c r="GI5" s="5"/>
      <c r="GJ5" s="5"/>
      <c r="GK5" s="5"/>
      <c r="GL5" s="5"/>
      <c r="GM5" s="5"/>
      <c r="GN5" s="5"/>
      <c r="GO5" s="5"/>
      <c r="GP5" s="5"/>
      <c r="GQ5" s="5"/>
      <c r="GR5" s="5"/>
      <c r="GS5" s="5"/>
      <c r="GT5" s="5"/>
      <c r="GU5" s="5"/>
      <c r="GV5" s="5"/>
      <c r="GW5" s="5"/>
      <c r="GX5" s="5"/>
      <c r="GY5" s="5"/>
      <c r="GZ5" s="5"/>
      <c r="HA5" s="5"/>
      <c r="HB5" s="5"/>
      <c r="HC5" s="5"/>
      <c r="HD5" s="5"/>
      <c r="HE5" s="5"/>
      <c r="HF5" s="5"/>
      <c r="HG5" s="5"/>
      <c r="HH5" s="5"/>
      <c r="HI5" s="5"/>
      <c r="HJ5" s="5"/>
      <c r="HK5" s="5"/>
      <c r="HL5" s="5"/>
      <c r="HM5" s="5"/>
      <c r="HN5" s="5"/>
      <c r="HO5" s="5"/>
      <c r="HP5" s="5"/>
      <c r="HQ5" s="5"/>
      <c r="HR5" s="5"/>
      <c r="HS5" s="5"/>
      <c r="HT5" s="5"/>
      <c r="HU5" s="5"/>
      <c r="HV5" s="5"/>
      <c r="HW5" s="5"/>
      <c r="HX5" s="5"/>
      <c r="HY5" s="5"/>
      <c r="HZ5" s="5"/>
      <c r="IA5" s="5"/>
      <c r="IB5" s="5"/>
      <c r="IC5" s="5"/>
      <c r="ID5" s="5"/>
      <c r="IE5" s="5"/>
      <c r="IF5" s="5"/>
      <c r="IG5" s="5"/>
      <c r="IH5" s="5"/>
      <c r="II5" s="5"/>
      <c r="IJ5" s="5"/>
      <c r="IK5" s="5"/>
      <c r="IL5" s="5"/>
      <c r="IM5" s="5"/>
      <c r="IN5" s="5"/>
      <c r="IO5" s="5"/>
      <c r="IP5" s="5"/>
      <c r="IQ5" s="5"/>
      <c r="IR5" s="5"/>
      <c r="IS5" s="5"/>
      <c r="IT5" s="5"/>
      <c r="IU5" s="5"/>
    </row>
    <row r="6" spans="1:255" ht="7.15" customHeight="1"/>
    <row r="7" spans="1:255" ht="18.75" customHeight="1">
      <c r="A7" s="89" t="s">
        <v>14</v>
      </c>
      <c r="B7" s="89"/>
      <c r="C7" s="89"/>
      <c r="D7" s="89"/>
      <c r="E7" s="89"/>
      <c r="F7" s="89"/>
      <c r="G7" s="89"/>
      <c r="H7" s="89"/>
      <c r="I7" s="89"/>
      <c r="J7" s="241" t="s">
        <v>42</v>
      </c>
      <c r="K7" s="241"/>
      <c r="L7" s="241"/>
      <c r="M7" s="241"/>
      <c r="N7" s="241"/>
      <c r="O7" s="241"/>
      <c r="P7" s="241"/>
      <c r="Q7" s="241"/>
      <c r="R7" s="241"/>
      <c r="S7" s="241"/>
      <c r="T7" s="241"/>
      <c r="U7" s="241"/>
      <c r="V7" s="241"/>
      <c r="W7" s="241"/>
      <c r="X7" s="241"/>
      <c r="Y7" s="241"/>
      <c r="Z7" s="241"/>
      <c r="AA7" s="241"/>
      <c r="AB7" s="241"/>
      <c r="AC7" s="241"/>
      <c r="AD7" s="241"/>
      <c r="AE7" s="241"/>
      <c r="AF7" s="241"/>
      <c r="AG7" s="241"/>
      <c r="AH7" s="241"/>
      <c r="AI7" s="241"/>
      <c r="AJ7" s="241"/>
      <c r="AK7" s="241"/>
      <c r="AL7" s="241"/>
      <c r="AM7" s="241"/>
      <c r="AN7" s="241"/>
      <c r="AO7" s="241"/>
      <c r="AP7" s="241"/>
      <c r="AQ7" s="241"/>
      <c r="AR7" s="241"/>
      <c r="AS7" s="241"/>
      <c r="AT7" s="241"/>
      <c r="AU7" s="241"/>
      <c r="AV7" s="241"/>
      <c r="AW7" s="241"/>
      <c r="AX7" s="241"/>
      <c r="AY7" s="241"/>
      <c r="AZ7" s="241"/>
      <c r="BA7" s="241"/>
      <c r="BB7" s="241"/>
      <c r="BC7" s="241"/>
      <c r="BD7" s="241"/>
      <c r="BE7" s="241"/>
      <c r="BF7" s="241"/>
      <c r="BG7" s="241"/>
      <c r="BH7" s="241"/>
      <c r="BI7" s="241"/>
      <c r="BJ7" s="241"/>
      <c r="BK7" s="241"/>
      <c r="BL7" s="241"/>
      <c r="BM7" s="241"/>
      <c r="BN7" s="241"/>
      <c r="BO7" s="241"/>
    </row>
    <row r="8" spans="1:255" ht="18.75" customHeight="1">
      <c r="A8" s="89" t="s">
        <v>15</v>
      </c>
      <c r="B8" s="89"/>
      <c r="C8" s="89"/>
      <c r="D8" s="89"/>
      <c r="E8" s="89"/>
      <c r="F8" s="89"/>
      <c r="G8" s="89"/>
      <c r="H8" s="89"/>
      <c r="I8" s="89"/>
      <c r="J8" s="241" t="s">
        <v>43</v>
      </c>
      <c r="K8" s="241"/>
      <c r="L8" s="241"/>
      <c r="M8" s="241"/>
      <c r="N8" s="241"/>
      <c r="O8" s="241"/>
      <c r="P8" s="241"/>
      <c r="Q8" s="241"/>
      <c r="R8" s="241"/>
      <c r="S8" s="241"/>
      <c r="T8" s="241"/>
      <c r="U8" s="241"/>
      <c r="V8" s="241"/>
      <c r="W8" s="241"/>
      <c r="X8" s="241"/>
      <c r="Y8" s="241"/>
      <c r="Z8" s="241"/>
      <c r="AA8" s="241"/>
      <c r="AB8" s="241"/>
      <c r="AC8" s="241"/>
      <c r="AD8" s="241"/>
      <c r="AE8" s="241"/>
      <c r="AF8" s="241"/>
      <c r="AG8" s="241"/>
      <c r="AH8" s="241"/>
      <c r="AI8" s="241"/>
      <c r="AJ8" s="241"/>
      <c r="AK8" s="241"/>
      <c r="AL8" s="241"/>
      <c r="AM8" s="241"/>
      <c r="AN8" s="241"/>
      <c r="AO8" s="241"/>
      <c r="AP8" s="241"/>
      <c r="AQ8" s="241"/>
      <c r="AR8" s="241"/>
      <c r="AS8" s="241"/>
      <c r="AT8" s="241"/>
      <c r="AU8" s="241"/>
      <c r="AV8" s="241"/>
      <c r="AW8" s="241"/>
      <c r="AX8" s="241"/>
      <c r="AY8" s="241"/>
      <c r="AZ8" s="241"/>
      <c r="BA8" s="241"/>
      <c r="BB8" s="241"/>
      <c r="BC8" s="241"/>
      <c r="BD8" s="241"/>
      <c r="BE8" s="241"/>
      <c r="BF8" s="241"/>
      <c r="BG8" s="241"/>
      <c r="BH8" s="241"/>
      <c r="BI8" s="241"/>
      <c r="BJ8" s="241"/>
      <c r="BK8" s="241"/>
      <c r="BL8" s="241"/>
      <c r="BM8" s="241"/>
      <c r="BN8" s="241"/>
      <c r="BO8" s="241"/>
    </row>
    <row r="9" spans="1:255" ht="5.45" customHeight="1">
      <c r="B9" s="7"/>
      <c r="C9" s="7"/>
      <c r="D9" s="7"/>
      <c r="E9" s="7"/>
      <c r="F9" s="7"/>
      <c r="G9" s="7"/>
      <c r="H9" s="7"/>
      <c r="I9" s="7"/>
      <c r="J9" s="7"/>
      <c r="K9" s="7"/>
      <c r="L9" s="7"/>
      <c r="M9" s="7"/>
      <c r="N9" s="7"/>
    </row>
    <row r="10" spans="1:255" ht="18.75" customHeight="1" thickBot="1">
      <c r="A10" s="154" t="s">
        <v>41</v>
      </c>
      <c r="B10" s="154"/>
      <c r="C10" s="154"/>
      <c r="D10" s="154"/>
      <c r="E10" s="154"/>
      <c r="F10" s="154"/>
      <c r="G10" s="154"/>
      <c r="H10" s="154"/>
      <c r="I10" s="154"/>
      <c r="J10" s="154"/>
      <c r="K10" s="154"/>
      <c r="L10" s="154"/>
      <c r="M10" s="154"/>
      <c r="N10" s="154"/>
      <c r="O10" s="154"/>
      <c r="P10" s="154"/>
      <c r="Q10" s="154"/>
      <c r="R10" s="154"/>
      <c r="S10" s="154"/>
      <c r="T10" s="154"/>
      <c r="U10" s="154"/>
      <c r="V10" s="154"/>
      <c r="W10" s="154"/>
      <c r="X10" s="154"/>
      <c r="Y10" s="154"/>
      <c r="Z10" s="154"/>
      <c r="AA10" s="154"/>
      <c r="AB10" s="154"/>
      <c r="AC10" s="154"/>
      <c r="AD10" s="154"/>
      <c r="AE10" s="154"/>
      <c r="AF10" s="154"/>
      <c r="AG10" s="154"/>
      <c r="AH10" s="154"/>
      <c r="AI10" s="154"/>
      <c r="AJ10" s="154"/>
      <c r="AK10" s="154"/>
      <c r="AL10" s="154"/>
      <c r="AM10" s="154"/>
      <c r="AN10" s="154"/>
      <c r="AO10" s="154"/>
      <c r="AP10" s="154"/>
      <c r="AQ10" s="154"/>
      <c r="AR10" s="154"/>
      <c r="AS10" s="154"/>
      <c r="AT10" s="154"/>
      <c r="AU10" s="154"/>
      <c r="AV10" s="154"/>
      <c r="AW10" s="154"/>
      <c r="AX10" s="154"/>
      <c r="AY10" s="154"/>
      <c r="AZ10" s="154"/>
      <c r="BA10" s="154"/>
      <c r="BB10" s="154"/>
      <c r="BC10" s="154"/>
      <c r="BD10" s="154"/>
      <c r="BE10" s="154"/>
      <c r="BF10" s="154"/>
      <c r="BG10" s="154"/>
      <c r="BH10" s="154"/>
      <c r="BI10" s="154"/>
      <c r="BJ10" s="154"/>
      <c r="BK10" s="154"/>
      <c r="BL10" s="154"/>
      <c r="BM10" s="154"/>
      <c r="BN10" s="154"/>
      <c r="BO10" s="154"/>
    </row>
    <row r="11" spans="1:255" ht="18" customHeight="1">
      <c r="A11" s="205" t="s">
        <v>12</v>
      </c>
      <c r="B11" s="206"/>
      <c r="C11" s="242" t="s">
        <v>16</v>
      </c>
      <c r="D11" s="242"/>
      <c r="E11" s="242"/>
      <c r="F11" s="242"/>
      <c r="G11" s="242"/>
      <c r="H11" s="242"/>
      <c r="I11" s="242"/>
      <c r="J11" s="242"/>
      <c r="K11" s="242"/>
      <c r="L11" s="242"/>
      <c r="M11" s="210" t="s">
        <v>17</v>
      </c>
      <c r="N11" s="211"/>
      <c r="O11" s="211"/>
      <c r="P11" s="243" t="s">
        <v>18</v>
      </c>
      <c r="Q11" s="244"/>
      <c r="R11" s="244"/>
      <c r="S11" s="244"/>
      <c r="T11" s="244"/>
      <c r="U11" s="244"/>
      <c r="V11" s="244"/>
      <c r="W11" s="244"/>
      <c r="X11" s="244"/>
      <c r="Y11" s="244"/>
      <c r="Z11" s="244"/>
      <c r="AA11" s="244"/>
      <c r="AB11" s="245"/>
      <c r="AC11" s="249" t="s">
        <v>19</v>
      </c>
      <c r="AD11" s="249"/>
      <c r="AE11" s="249"/>
      <c r="AF11" s="249"/>
      <c r="AG11" s="249"/>
      <c r="AH11" s="249"/>
      <c r="AI11" s="249"/>
      <c r="AJ11" s="249"/>
      <c r="AK11" s="249"/>
      <c r="AL11" s="250"/>
      <c r="AM11" s="253" t="s">
        <v>20</v>
      </c>
      <c r="AN11" s="253"/>
      <c r="AO11" s="253"/>
      <c r="AP11" s="254"/>
      <c r="AQ11" s="244" t="s">
        <v>21</v>
      </c>
      <c r="AR11" s="244"/>
      <c r="AS11" s="244"/>
      <c r="AT11" s="244"/>
      <c r="AU11" s="244"/>
      <c r="AV11" s="244"/>
      <c r="AW11" s="244"/>
      <c r="AX11" s="244"/>
      <c r="AY11" s="244"/>
      <c r="AZ11" s="244"/>
      <c r="BA11" s="244"/>
      <c r="BB11" s="244"/>
      <c r="BC11" s="244"/>
      <c r="BD11" s="257"/>
      <c r="BE11" s="259" t="s">
        <v>22</v>
      </c>
      <c r="BF11" s="260"/>
      <c r="BG11" s="260"/>
      <c r="BH11" s="260"/>
      <c r="BI11" s="260"/>
      <c r="BJ11" s="260"/>
      <c r="BK11" s="260"/>
      <c r="BL11" s="260"/>
      <c r="BM11" s="260"/>
      <c r="BN11" s="260"/>
      <c r="BO11" s="261"/>
      <c r="BP11" s="8"/>
    </row>
    <row r="12" spans="1:255" ht="18" customHeight="1" thickBot="1">
      <c r="A12" s="207"/>
      <c r="B12" s="208"/>
      <c r="C12" s="265" t="s">
        <v>23</v>
      </c>
      <c r="D12" s="265"/>
      <c r="E12" s="265"/>
      <c r="F12" s="265"/>
      <c r="G12" s="265"/>
      <c r="H12" s="265"/>
      <c r="I12" s="265"/>
      <c r="J12" s="265"/>
      <c r="K12" s="265"/>
      <c r="L12" s="265"/>
      <c r="M12" s="212"/>
      <c r="N12" s="212"/>
      <c r="O12" s="212"/>
      <c r="P12" s="246"/>
      <c r="Q12" s="247"/>
      <c r="R12" s="247"/>
      <c r="S12" s="247"/>
      <c r="T12" s="247"/>
      <c r="U12" s="247"/>
      <c r="V12" s="247"/>
      <c r="W12" s="247"/>
      <c r="X12" s="247"/>
      <c r="Y12" s="247"/>
      <c r="Z12" s="247"/>
      <c r="AA12" s="247"/>
      <c r="AB12" s="248"/>
      <c r="AC12" s="251"/>
      <c r="AD12" s="251"/>
      <c r="AE12" s="251"/>
      <c r="AF12" s="251"/>
      <c r="AG12" s="251"/>
      <c r="AH12" s="251"/>
      <c r="AI12" s="251"/>
      <c r="AJ12" s="251"/>
      <c r="AK12" s="251"/>
      <c r="AL12" s="252"/>
      <c r="AM12" s="255"/>
      <c r="AN12" s="255"/>
      <c r="AO12" s="255"/>
      <c r="AP12" s="256"/>
      <c r="AQ12" s="247"/>
      <c r="AR12" s="247"/>
      <c r="AS12" s="247"/>
      <c r="AT12" s="247"/>
      <c r="AU12" s="247"/>
      <c r="AV12" s="247"/>
      <c r="AW12" s="247"/>
      <c r="AX12" s="247"/>
      <c r="AY12" s="247"/>
      <c r="AZ12" s="247"/>
      <c r="BA12" s="247"/>
      <c r="BB12" s="247"/>
      <c r="BC12" s="247"/>
      <c r="BD12" s="258"/>
      <c r="BE12" s="262"/>
      <c r="BF12" s="263"/>
      <c r="BG12" s="263"/>
      <c r="BH12" s="263"/>
      <c r="BI12" s="263"/>
      <c r="BJ12" s="263"/>
      <c r="BK12" s="263"/>
      <c r="BL12" s="263"/>
      <c r="BM12" s="263"/>
      <c r="BN12" s="263"/>
      <c r="BO12" s="264"/>
      <c r="BP12" s="8"/>
    </row>
    <row r="13" spans="1:255" ht="18" customHeight="1">
      <c r="A13" s="205">
        <v>1</v>
      </c>
      <c r="B13" s="206"/>
      <c r="C13" s="209"/>
      <c r="D13" s="209"/>
      <c r="E13" s="209"/>
      <c r="F13" s="209"/>
      <c r="G13" s="209"/>
      <c r="H13" s="209"/>
      <c r="I13" s="209"/>
      <c r="J13" s="209"/>
      <c r="K13" s="209"/>
      <c r="L13" s="209"/>
      <c r="M13" s="210"/>
      <c r="N13" s="211"/>
      <c r="O13" s="211"/>
      <c r="P13" s="213"/>
      <c r="Q13" s="214"/>
      <c r="R13" s="214"/>
      <c r="S13" s="214"/>
      <c r="T13" s="214"/>
      <c r="U13" s="214"/>
      <c r="V13" s="214"/>
      <c r="W13" s="214"/>
      <c r="X13" s="214"/>
      <c r="Y13" s="214"/>
      <c r="Z13" s="214"/>
      <c r="AA13" s="214"/>
      <c r="AB13" s="215"/>
      <c r="AC13" s="219"/>
      <c r="AD13" s="219"/>
      <c r="AE13" s="219"/>
      <c r="AF13" s="219"/>
      <c r="AG13" s="219"/>
      <c r="AH13" s="219"/>
      <c r="AI13" s="219"/>
      <c r="AJ13" s="219"/>
      <c r="AK13" s="219"/>
      <c r="AL13" s="220"/>
      <c r="AM13" s="223"/>
      <c r="AN13" s="223"/>
      <c r="AO13" s="223"/>
      <c r="AP13" s="224"/>
      <c r="AQ13" s="227"/>
      <c r="AR13" s="227"/>
      <c r="AS13" s="227"/>
      <c r="AT13" s="227"/>
      <c r="AU13" s="227"/>
      <c r="AV13" s="227"/>
      <c r="AW13" s="227"/>
      <c r="AX13" s="227"/>
      <c r="AY13" s="227"/>
      <c r="AZ13" s="227"/>
      <c r="BA13" s="227"/>
      <c r="BB13" s="227"/>
      <c r="BC13" s="227"/>
      <c r="BD13" s="228"/>
      <c r="BE13" s="231"/>
      <c r="BF13" s="232"/>
      <c r="BG13" s="232"/>
      <c r="BH13" s="232"/>
      <c r="BI13" s="232"/>
      <c r="BJ13" s="232"/>
      <c r="BK13" s="232"/>
      <c r="BL13" s="232"/>
      <c r="BM13" s="232"/>
      <c r="BN13" s="232"/>
      <c r="BO13" s="233"/>
    </row>
    <row r="14" spans="1:255" ht="18" customHeight="1" thickBot="1">
      <c r="A14" s="207"/>
      <c r="B14" s="208"/>
      <c r="C14" s="237"/>
      <c r="D14" s="237"/>
      <c r="E14" s="237"/>
      <c r="F14" s="237"/>
      <c r="G14" s="237"/>
      <c r="H14" s="237"/>
      <c r="I14" s="237"/>
      <c r="J14" s="237"/>
      <c r="K14" s="237"/>
      <c r="L14" s="237"/>
      <c r="M14" s="212"/>
      <c r="N14" s="212"/>
      <c r="O14" s="212"/>
      <c r="P14" s="216"/>
      <c r="Q14" s="217"/>
      <c r="R14" s="217"/>
      <c r="S14" s="217"/>
      <c r="T14" s="217"/>
      <c r="U14" s="217"/>
      <c r="V14" s="217"/>
      <c r="W14" s="217"/>
      <c r="X14" s="217"/>
      <c r="Y14" s="217"/>
      <c r="Z14" s="217"/>
      <c r="AA14" s="217"/>
      <c r="AB14" s="218"/>
      <c r="AC14" s="221"/>
      <c r="AD14" s="221"/>
      <c r="AE14" s="221"/>
      <c r="AF14" s="221"/>
      <c r="AG14" s="221"/>
      <c r="AH14" s="221"/>
      <c r="AI14" s="221"/>
      <c r="AJ14" s="221"/>
      <c r="AK14" s="221"/>
      <c r="AL14" s="222"/>
      <c r="AM14" s="225"/>
      <c r="AN14" s="225"/>
      <c r="AO14" s="225"/>
      <c r="AP14" s="226"/>
      <c r="AQ14" s="229"/>
      <c r="AR14" s="229"/>
      <c r="AS14" s="229"/>
      <c r="AT14" s="229"/>
      <c r="AU14" s="229"/>
      <c r="AV14" s="229"/>
      <c r="AW14" s="229"/>
      <c r="AX14" s="229"/>
      <c r="AY14" s="229"/>
      <c r="AZ14" s="229"/>
      <c r="BA14" s="229"/>
      <c r="BB14" s="229"/>
      <c r="BC14" s="229"/>
      <c r="BD14" s="230"/>
      <c r="BE14" s="234"/>
      <c r="BF14" s="235"/>
      <c r="BG14" s="235"/>
      <c r="BH14" s="235"/>
      <c r="BI14" s="235"/>
      <c r="BJ14" s="235"/>
      <c r="BK14" s="235"/>
      <c r="BL14" s="235"/>
      <c r="BM14" s="235"/>
      <c r="BN14" s="235"/>
      <c r="BO14" s="236"/>
    </row>
    <row r="15" spans="1:255" ht="18" customHeight="1">
      <c r="A15" s="205">
        <v>2</v>
      </c>
      <c r="B15" s="206"/>
      <c r="C15" s="209"/>
      <c r="D15" s="209"/>
      <c r="E15" s="209"/>
      <c r="F15" s="209"/>
      <c r="G15" s="209"/>
      <c r="H15" s="209"/>
      <c r="I15" s="209"/>
      <c r="J15" s="209"/>
      <c r="K15" s="209"/>
      <c r="L15" s="209"/>
      <c r="M15" s="210"/>
      <c r="N15" s="211"/>
      <c r="O15" s="211"/>
      <c r="P15" s="213"/>
      <c r="Q15" s="214"/>
      <c r="R15" s="214"/>
      <c r="S15" s="214"/>
      <c r="T15" s="214"/>
      <c r="U15" s="214"/>
      <c r="V15" s="214"/>
      <c r="W15" s="214"/>
      <c r="X15" s="214"/>
      <c r="Y15" s="214"/>
      <c r="Z15" s="214"/>
      <c r="AA15" s="214"/>
      <c r="AB15" s="215"/>
      <c r="AC15" s="219"/>
      <c r="AD15" s="219"/>
      <c r="AE15" s="219"/>
      <c r="AF15" s="219"/>
      <c r="AG15" s="219"/>
      <c r="AH15" s="219"/>
      <c r="AI15" s="219"/>
      <c r="AJ15" s="219"/>
      <c r="AK15" s="219"/>
      <c r="AL15" s="220"/>
      <c r="AM15" s="223"/>
      <c r="AN15" s="223"/>
      <c r="AO15" s="223"/>
      <c r="AP15" s="224"/>
      <c r="AQ15" s="227"/>
      <c r="AR15" s="227"/>
      <c r="AS15" s="227"/>
      <c r="AT15" s="227"/>
      <c r="AU15" s="227"/>
      <c r="AV15" s="227"/>
      <c r="AW15" s="227"/>
      <c r="AX15" s="227"/>
      <c r="AY15" s="227"/>
      <c r="AZ15" s="227"/>
      <c r="BA15" s="227"/>
      <c r="BB15" s="227"/>
      <c r="BC15" s="227"/>
      <c r="BD15" s="228"/>
      <c r="BE15" s="231"/>
      <c r="BF15" s="232"/>
      <c r="BG15" s="232"/>
      <c r="BH15" s="232"/>
      <c r="BI15" s="232"/>
      <c r="BJ15" s="232"/>
      <c r="BK15" s="232"/>
      <c r="BL15" s="232"/>
      <c r="BM15" s="232"/>
      <c r="BN15" s="232"/>
      <c r="BO15" s="233"/>
    </row>
    <row r="16" spans="1:255" ht="18" customHeight="1" thickBot="1">
      <c r="A16" s="207"/>
      <c r="B16" s="208"/>
      <c r="C16" s="237"/>
      <c r="D16" s="237"/>
      <c r="E16" s="237"/>
      <c r="F16" s="237"/>
      <c r="G16" s="237"/>
      <c r="H16" s="237"/>
      <c r="I16" s="237"/>
      <c r="J16" s="237"/>
      <c r="K16" s="237"/>
      <c r="L16" s="237"/>
      <c r="M16" s="212"/>
      <c r="N16" s="212"/>
      <c r="O16" s="212"/>
      <c r="P16" s="216"/>
      <c r="Q16" s="217"/>
      <c r="R16" s="217"/>
      <c r="S16" s="217"/>
      <c r="T16" s="217"/>
      <c r="U16" s="217"/>
      <c r="V16" s="217"/>
      <c r="W16" s="217"/>
      <c r="X16" s="217"/>
      <c r="Y16" s="217"/>
      <c r="Z16" s="217"/>
      <c r="AA16" s="217"/>
      <c r="AB16" s="218"/>
      <c r="AC16" s="221"/>
      <c r="AD16" s="221"/>
      <c r="AE16" s="221"/>
      <c r="AF16" s="221"/>
      <c r="AG16" s="221"/>
      <c r="AH16" s="221"/>
      <c r="AI16" s="221"/>
      <c r="AJ16" s="221"/>
      <c r="AK16" s="221"/>
      <c r="AL16" s="222"/>
      <c r="AM16" s="225"/>
      <c r="AN16" s="225"/>
      <c r="AO16" s="225"/>
      <c r="AP16" s="226"/>
      <c r="AQ16" s="229"/>
      <c r="AR16" s="229"/>
      <c r="AS16" s="229"/>
      <c r="AT16" s="229"/>
      <c r="AU16" s="229"/>
      <c r="AV16" s="229"/>
      <c r="AW16" s="229"/>
      <c r="AX16" s="229"/>
      <c r="AY16" s="229"/>
      <c r="AZ16" s="229"/>
      <c r="BA16" s="229"/>
      <c r="BB16" s="229"/>
      <c r="BC16" s="229"/>
      <c r="BD16" s="230"/>
      <c r="BE16" s="234"/>
      <c r="BF16" s="235"/>
      <c r="BG16" s="235"/>
      <c r="BH16" s="235"/>
      <c r="BI16" s="235"/>
      <c r="BJ16" s="235"/>
      <c r="BK16" s="235"/>
      <c r="BL16" s="235"/>
      <c r="BM16" s="235"/>
      <c r="BN16" s="235"/>
      <c r="BO16" s="236"/>
    </row>
    <row r="17" spans="1:67" ht="18" customHeight="1">
      <c r="A17" s="205">
        <v>3</v>
      </c>
      <c r="B17" s="206"/>
      <c r="C17" s="209"/>
      <c r="D17" s="209"/>
      <c r="E17" s="209"/>
      <c r="F17" s="209"/>
      <c r="G17" s="209"/>
      <c r="H17" s="209"/>
      <c r="I17" s="209"/>
      <c r="J17" s="209"/>
      <c r="K17" s="209"/>
      <c r="L17" s="209"/>
      <c r="M17" s="210"/>
      <c r="N17" s="211"/>
      <c r="O17" s="211"/>
      <c r="P17" s="213"/>
      <c r="Q17" s="214"/>
      <c r="R17" s="214"/>
      <c r="S17" s="214"/>
      <c r="T17" s="214"/>
      <c r="U17" s="214"/>
      <c r="V17" s="214"/>
      <c r="W17" s="214"/>
      <c r="X17" s="214"/>
      <c r="Y17" s="214"/>
      <c r="Z17" s="214"/>
      <c r="AA17" s="214"/>
      <c r="AB17" s="215"/>
      <c r="AC17" s="219"/>
      <c r="AD17" s="219"/>
      <c r="AE17" s="219"/>
      <c r="AF17" s="219"/>
      <c r="AG17" s="219"/>
      <c r="AH17" s="219"/>
      <c r="AI17" s="219"/>
      <c r="AJ17" s="219"/>
      <c r="AK17" s="219"/>
      <c r="AL17" s="220"/>
      <c r="AM17" s="223"/>
      <c r="AN17" s="223"/>
      <c r="AO17" s="223"/>
      <c r="AP17" s="224"/>
      <c r="AQ17" s="227"/>
      <c r="AR17" s="227"/>
      <c r="AS17" s="227"/>
      <c r="AT17" s="227"/>
      <c r="AU17" s="227"/>
      <c r="AV17" s="227"/>
      <c r="AW17" s="227"/>
      <c r="AX17" s="227"/>
      <c r="AY17" s="227"/>
      <c r="AZ17" s="227"/>
      <c r="BA17" s="227"/>
      <c r="BB17" s="227"/>
      <c r="BC17" s="227"/>
      <c r="BD17" s="228"/>
      <c r="BE17" s="231"/>
      <c r="BF17" s="232"/>
      <c r="BG17" s="232"/>
      <c r="BH17" s="232"/>
      <c r="BI17" s="232"/>
      <c r="BJ17" s="232"/>
      <c r="BK17" s="232"/>
      <c r="BL17" s="232"/>
      <c r="BM17" s="232"/>
      <c r="BN17" s="232"/>
      <c r="BO17" s="233"/>
    </row>
    <row r="18" spans="1:67" ht="18" customHeight="1" thickBot="1">
      <c r="A18" s="207"/>
      <c r="B18" s="208"/>
      <c r="C18" s="237"/>
      <c r="D18" s="237"/>
      <c r="E18" s="237"/>
      <c r="F18" s="237"/>
      <c r="G18" s="237"/>
      <c r="H18" s="237"/>
      <c r="I18" s="237"/>
      <c r="J18" s="237"/>
      <c r="K18" s="237"/>
      <c r="L18" s="237"/>
      <c r="M18" s="212"/>
      <c r="N18" s="212"/>
      <c r="O18" s="212"/>
      <c r="P18" s="216"/>
      <c r="Q18" s="217"/>
      <c r="R18" s="217"/>
      <c r="S18" s="217"/>
      <c r="T18" s="217"/>
      <c r="U18" s="217"/>
      <c r="V18" s="217"/>
      <c r="W18" s="217"/>
      <c r="X18" s="217"/>
      <c r="Y18" s="217"/>
      <c r="Z18" s="217"/>
      <c r="AA18" s="217"/>
      <c r="AB18" s="218"/>
      <c r="AC18" s="221"/>
      <c r="AD18" s="221"/>
      <c r="AE18" s="221"/>
      <c r="AF18" s="221"/>
      <c r="AG18" s="221"/>
      <c r="AH18" s="221"/>
      <c r="AI18" s="221"/>
      <c r="AJ18" s="221"/>
      <c r="AK18" s="221"/>
      <c r="AL18" s="222"/>
      <c r="AM18" s="225"/>
      <c r="AN18" s="225"/>
      <c r="AO18" s="225"/>
      <c r="AP18" s="226"/>
      <c r="AQ18" s="229"/>
      <c r="AR18" s="229"/>
      <c r="AS18" s="229"/>
      <c r="AT18" s="229"/>
      <c r="AU18" s="229"/>
      <c r="AV18" s="229"/>
      <c r="AW18" s="229"/>
      <c r="AX18" s="229"/>
      <c r="AY18" s="229"/>
      <c r="AZ18" s="229"/>
      <c r="BA18" s="229"/>
      <c r="BB18" s="229"/>
      <c r="BC18" s="229"/>
      <c r="BD18" s="230"/>
      <c r="BE18" s="234"/>
      <c r="BF18" s="235"/>
      <c r="BG18" s="235"/>
      <c r="BH18" s="235"/>
      <c r="BI18" s="235"/>
      <c r="BJ18" s="235"/>
      <c r="BK18" s="235"/>
      <c r="BL18" s="235"/>
      <c r="BM18" s="235"/>
      <c r="BN18" s="235"/>
      <c r="BO18" s="236"/>
    </row>
    <row r="19" spans="1:67" ht="18" customHeight="1">
      <c r="A19" s="205">
        <v>4</v>
      </c>
      <c r="B19" s="206"/>
      <c r="C19" s="209"/>
      <c r="D19" s="209"/>
      <c r="E19" s="209"/>
      <c r="F19" s="209"/>
      <c r="G19" s="209"/>
      <c r="H19" s="209"/>
      <c r="I19" s="209"/>
      <c r="J19" s="209"/>
      <c r="K19" s="209"/>
      <c r="L19" s="209"/>
      <c r="M19" s="210"/>
      <c r="N19" s="211"/>
      <c r="O19" s="211"/>
      <c r="P19" s="213"/>
      <c r="Q19" s="214"/>
      <c r="R19" s="214"/>
      <c r="S19" s="214"/>
      <c r="T19" s="214"/>
      <c r="U19" s="214"/>
      <c r="V19" s="214"/>
      <c r="W19" s="214"/>
      <c r="X19" s="214"/>
      <c r="Y19" s="214"/>
      <c r="Z19" s="214"/>
      <c r="AA19" s="214"/>
      <c r="AB19" s="215"/>
      <c r="AC19" s="219"/>
      <c r="AD19" s="219"/>
      <c r="AE19" s="219"/>
      <c r="AF19" s="219"/>
      <c r="AG19" s="219"/>
      <c r="AH19" s="219"/>
      <c r="AI19" s="219"/>
      <c r="AJ19" s="219"/>
      <c r="AK19" s="219"/>
      <c r="AL19" s="220"/>
      <c r="AM19" s="223"/>
      <c r="AN19" s="223"/>
      <c r="AO19" s="223"/>
      <c r="AP19" s="224"/>
      <c r="AQ19" s="227"/>
      <c r="AR19" s="227"/>
      <c r="AS19" s="227"/>
      <c r="AT19" s="227"/>
      <c r="AU19" s="227"/>
      <c r="AV19" s="227"/>
      <c r="AW19" s="227"/>
      <c r="AX19" s="227"/>
      <c r="AY19" s="227"/>
      <c r="AZ19" s="227"/>
      <c r="BA19" s="227"/>
      <c r="BB19" s="227"/>
      <c r="BC19" s="227"/>
      <c r="BD19" s="228"/>
      <c r="BE19" s="231"/>
      <c r="BF19" s="232"/>
      <c r="BG19" s="232"/>
      <c r="BH19" s="232"/>
      <c r="BI19" s="232"/>
      <c r="BJ19" s="232"/>
      <c r="BK19" s="232"/>
      <c r="BL19" s="232"/>
      <c r="BM19" s="232"/>
      <c r="BN19" s="232"/>
      <c r="BO19" s="233"/>
    </row>
    <row r="20" spans="1:67" ht="18" customHeight="1" thickBot="1">
      <c r="A20" s="207"/>
      <c r="B20" s="208"/>
      <c r="C20" s="237"/>
      <c r="D20" s="237"/>
      <c r="E20" s="237"/>
      <c r="F20" s="237"/>
      <c r="G20" s="237"/>
      <c r="H20" s="237"/>
      <c r="I20" s="237"/>
      <c r="J20" s="237"/>
      <c r="K20" s="237"/>
      <c r="L20" s="237"/>
      <c r="M20" s="212"/>
      <c r="N20" s="212"/>
      <c r="O20" s="212"/>
      <c r="P20" s="216"/>
      <c r="Q20" s="217"/>
      <c r="R20" s="217"/>
      <c r="S20" s="217"/>
      <c r="T20" s="217"/>
      <c r="U20" s="217"/>
      <c r="V20" s="217"/>
      <c r="W20" s="217"/>
      <c r="X20" s="217"/>
      <c r="Y20" s="217"/>
      <c r="Z20" s="217"/>
      <c r="AA20" s="217"/>
      <c r="AB20" s="218"/>
      <c r="AC20" s="221"/>
      <c r="AD20" s="221"/>
      <c r="AE20" s="221"/>
      <c r="AF20" s="221"/>
      <c r="AG20" s="221"/>
      <c r="AH20" s="221"/>
      <c r="AI20" s="221"/>
      <c r="AJ20" s="221"/>
      <c r="AK20" s="221"/>
      <c r="AL20" s="222"/>
      <c r="AM20" s="225"/>
      <c r="AN20" s="225"/>
      <c r="AO20" s="225"/>
      <c r="AP20" s="226"/>
      <c r="AQ20" s="229"/>
      <c r="AR20" s="229"/>
      <c r="AS20" s="229"/>
      <c r="AT20" s="229"/>
      <c r="AU20" s="229"/>
      <c r="AV20" s="229"/>
      <c r="AW20" s="229"/>
      <c r="AX20" s="229"/>
      <c r="AY20" s="229"/>
      <c r="AZ20" s="229"/>
      <c r="BA20" s="229"/>
      <c r="BB20" s="229"/>
      <c r="BC20" s="229"/>
      <c r="BD20" s="230"/>
      <c r="BE20" s="234"/>
      <c r="BF20" s="235"/>
      <c r="BG20" s="235"/>
      <c r="BH20" s="235"/>
      <c r="BI20" s="235"/>
      <c r="BJ20" s="235"/>
      <c r="BK20" s="235"/>
      <c r="BL20" s="235"/>
      <c r="BM20" s="235"/>
      <c r="BN20" s="235"/>
      <c r="BO20" s="236"/>
    </row>
    <row r="21" spans="1:67" ht="18" customHeight="1">
      <c r="A21" s="205">
        <v>5</v>
      </c>
      <c r="B21" s="206"/>
      <c r="C21" s="209"/>
      <c r="D21" s="209"/>
      <c r="E21" s="209"/>
      <c r="F21" s="209"/>
      <c r="G21" s="209"/>
      <c r="H21" s="209"/>
      <c r="I21" s="209"/>
      <c r="J21" s="209"/>
      <c r="K21" s="209"/>
      <c r="L21" s="209"/>
      <c r="M21" s="210"/>
      <c r="N21" s="211"/>
      <c r="O21" s="211"/>
      <c r="P21" s="213"/>
      <c r="Q21" s="214"/>
      <c r="R21" s="214"/>
      <c r="S21" s="214"/>
      <c r="T21" s="214"/>
      <c r="U21" s="214"/>
      <c r="V21" s="214"/>
      <c r="W21" s="214"/>
      <c r="X21" s="214"/>
      <c r="Y21" s="214"/>
      <c r="Z21" s="214"/>
      <c r="AA21" s="214"/>
      <c r="AB21" s="215"/>
      <c r="AC21" s="219"/>
      <c r="AD21" s="219"/>
      <c r="AE21" s="219"/>
      <c r="AF21" s="219"/>
      <c r="AG21" s="219"/>
      <c r="AH21" s="219"/>
      <c r="AI21" s="219"/>
      <c r="AJ21" s="219"/>
      <c r="AK21" s="219"/>
      <c r="AL21" s="220"/>
      <c r="AM21" s="223"/>
      <c r="AN21" s="223"/>
      <c r="AO21" s="223"/>
      <c r="AP21" s="224"/>
      <c r="AQ21" s="227"/>
      <c r="AR21" s="227"/>
      <c r="AS21" s="227"/>
      <c r="AT21" s="227"/>
      <c r="AU21" s="227"/>
      <c r="AV21" s="227"/>
      <c r="AW21" s="227"/>
      <c r="AX21" s="227"/>
      <c r="AY21" s="227"/>
      <c r="AZ21" s="227"/>
      <c r="BA21" s="227"/>
      <c r="BB21" s="227"/>
      <c r="BC21" s="227"/>
      <c r="BD21" s="228"/>
      <c r="BE21" s="231"/>
      <c r="BF21" s="232"/>
      <c r="BG21" s="232"/>
      <c r="BH21" s="232"/>
      <c r="BI21" s="232"/>
      <c r="BJ21" s="232"/>
      <c r="BK21" s="232"/>
      <c r="BL21" s="232"/>
      <c r="BM21" s="232"/>
      <c r="BN21" s="232"/>
      <c r="BO21" s="233"/>
    </row>
    <row r="22" spans="1:67" ht="18" customHeight="1" thickBot="1">
      <c r="A22" s="207"/>
      <c r="B22" s="208"/>
      <c r="C22" s="237"/>
      <c r="D22" s="237"/>
      <c r="E22" s="237"/>
      <c r="F22" s="237"/>
      <c r="G22" s="237"/>
      <c r="H22" s="237"/>
      <c r="I22" s="237"/>
      <c r="J22" s="237"/>
      <c r="K22" s="237"/>
      <c r="L22" s="237"/>
      <c r="M22" s="212"/>
      <c r="N22" s="212"/>
      <c r="O22" s="212"/>
      <c r="P22" s="216"/>
      <c r="Q22" s="217"/>
      <c r="R22" s="217"/>
      <c r="S22" s="217"/>
      <c r="T22" s="217"/>
      <c r="U22" s="217"/>
      <c r="V22" s="217"/>
      <c r="W22" s="217"/>
      <c r="X22" s="217"/>
      <c r="Y22" s="217"/>
      <c r="Z22" s="217"/>
      <c r="AA22" s="217"/>
      <c r="AB22" s="218"/>
      <c r="AC22" s="221"/>
      <c r="AD22" s="221"/>
      <c r="AE22" s="221"/>
      <c r="AF22" s="221"/>
      <c r="AG22" s="221"/>
      <c r="AH22" s="221"/>
      <c r="AI22" s="221"/>
      <c r="AJ22" s="221"/>
      <c r="AK22" s="221"/>
      <c r="AL22" s="222"/>
      <c r="AM22" s="225"/>
      <c r="AN22" s="225"/>
      <c r="AO22" s="225"/>
      <c r="AP22" s="226"/>
      <c r="AQ22" s="229"/>
      <c r="AR22" s="229"/>
      <c r="AS22" s="229"/>
      <c r="AT22" s="229"/>
      <c r="AU22" s="229"/>
      <c r="AV22" s="229"/>
      <c r="AW22" s="229"/>
      <c r="AX22" s="229"/>
      <c r="AY22" s="229"/>
      <c r="AZ22" s="229"/>
      <c r="BA22" s="229"/>
      <c r="BB22" s="229"/>
      <c r="BC22" s="229"/>
      <c r="BD22" s="230"/>
      <c r="BE22" s="234"/>
      <c r="BF22" s="235"/>
      <c r="BG22" s="235"/>
      <c r="BH22" s="235"/>
      <c r="BI22" s="235"/>
      <c r="BJ22" s="235"/>
      <c r="BK22" s="235"/>
      <c r="BL22" s="235"/>
      <c r="BM22" s="235"/>
      <c r="BN22" s="235"/>
      <c r="BO22" s="236"/>
    </row>
    <row r="23" spans="1:67" ht="18" customHeight="1"/>
    <row r="24" spans="1:67" ht="18" customHeight="1" thickBot="1">
      <c r="A24" s="154" t="s">
        <v>24</v>
      </c>
      <c r="B24" s="154"/>
      <c r="C24" s="154"/>
      <c r="D24" s="154"/>
      <c r="E24" s="154"/>
      <c r="F24" s="154"/>
      <c r="G24" s="154"/>
      <c r="H24" s="154"/>
      <c r="I24" s="154"/>
      <c r="J24" s="154"/>
      <c r="K24" s="154"/>
      <c r="L24" s="154"/>
      <c r="M24" s="154"/>
      <c r="N24" s="154"/>
      <c r="O24" s="154"/>
      <c r="P24" s="154"/>
      <c r="Q24" s="154"/>
      <c r="R24" s="154"/>
      <c r="S24" s="154"/>
      <c r="T24" s="154"/>
      <c r="U24" s="154"/>
      <c r="V24" s="154"/>
      <c r="W24" s="154"/>
      <c r="X24" s="154"/>
      <c r="Y24" s="154"/>
      <c r="Z24" s="154"/>
      <c r="AA24" s="154"/>
      <c r="AB24" s="154"/>
      <c r="AC24" s="154"/>
      <c r="AD24" s="154"/>
      <c r="AE24" s="154"/>
      <c r="AF24" s="154"/>
      <c r="AG24" s="154"/>
      <c r="AH24" s="154"/>
      <c r="AI24" s="154"/>
      <c r="AJ24" s="154"/>
      <c r="AK24" s="154"/>
      <c r="AL24" s="154"/>
      <c r="AM24" s="154"/>
      <c r="AN24" s="154"/>
      <c r="AO24" s="154"/>
      <c r="AP24" s="154"/>
      <c r="AQ24" s="154"/>
      <c r="AR24" s="154"/>
      <c r="AS24" s="154"/>
      <c r="AT24" s="154"/>
      <c r="AU24" s="154"/>
      <c r="AV24" s="154"/>
      <c r="AW24" s="154"/>
      <c r="AX24" s="154"/>
      <c r="AY24" s="154"/>
      <c r="AZ24" s="154"/>
      <c r="BA24" s="154"/>
      <c r="BB24" s="154"/>
      <c r="BC24" s="154"/>
      <c r="BD24" s="154"/>
      <c r="BE24" s="154"/>
      <c r="BF24" s="154"/>
      <c r="BG24" s="154"/>
      <c r="BH24" s="154"/>
      <c r="BI24" s="154"/>
      <c r="BJ24" s="154"/>
      <c r="BK24" s="154"/>
      <c r="BL24" s="154"/>
      <c r="BM24" s="154"/>
      <c r="BN24" s="154"/>
      <c r="BO24" s="154"/>
    </row>
    <row r="25" spans="1:67" ht="18" customHeight="1">
      <c r="A25" s="155" t="s">
        <v>12</v>
      </c>
      <c r="B25" s="166"/>
      <c r="C25" s="193" t="s">
        <v>25</v>
      </c>
      <c r="D25" s="194"/>
      <c r="E25" s="194"/>
      <c r="F25" s="194"/>
      <c r="G25" s="194"/>
      <c r="H25" s="194"/>
      <c r="I25" s="195" t="s">
        <v>26</v>
      </c>
      <c r="J25" s="196"/>
      <c r="K25" s="196"/>
      <c r="L25" s="196"/>
      <c r="M25" s="196"/>
      <c r="N25" s="196"/>
      <c r="O25" s="197"/>
      <c r="P25" s="162" t="s">
        <v>27</v>
      </c>
      <c r="Q25" s="162"/>
      <c r="R25" s="162"/>
      <c r="S25" s="162"/>
      <c r="T25" s="162"/>
      <c r="U25" s="162"/>
      <c r="V25" s="162"/>
      <c r="W25" s="162"/>
      <c r="X25" s="163"/>
      <c r="Y25" s="201" t="s">
        <v>28</v>
      </c>
      <c r="Z25" s="202"/>
      <c r="AA25" s="202"/>
      <c r="AB25" s="202"/>
      <c r="AC25" s="202"/>
      <c r="AD25" s="202"/>
      <c r="AE25" s="202"/>
      <c r="AF25" s="202"/>
      <c r="AG25" s="202"/>
      <c r="AH25" s="203"/>
      <c r="AI25" s="166" t="s">
        <v>12</v>
      </c>
      <c r="AJ25" s="166"/>
      <c r="AK25" s="193" t="s">
        <v>25</v>
      </c>
      <c r="AL25" s="194"/>
      <c r="AM25" s="194"/>
      <c r="AN25" s="194"/>
      <c r="AO25" s="194"/>
      <c r="AP25" s="194"/>
      <c r="AQ25" s="195" t="s">
        <v>26</v>
      </c>
      <c r="AR25" s="196"/>
      <c r="AS25" s="196"/>
      <c r="AT25" s="196"/>
      <c r="AU25" s="196"/>
      <c r="AV25" s="196"/>
      <c r="AW25" s="197"/>
      <c r="AX25" s="162" t="s">
        <v>27</v>
      </c>
      <c r="AY25" s="162"/>
      <c r="AZ25" s="162"/>
      <c r="BA25" s="162"/>
      <c r="BB25" s="162"/>
      <c r="BC25" s="162"/>
      <c r="BD25" s="162"/>
      <c r="BE25" s="162"/>
      <c r="BF25" s="163"/>
      <c r="BG25" s="201" t="s">
        <v>28</v>
      </c>
      <c r="BH25" s="202"/>
      <c r="BI25" s="202"/>
      <c r="BJ25" s="202"/>
      <c r="BK25" s="202"/>
      <c r="BL25" s="202"/>
      <c r="BM25" s="202"/>
      <c r="BN25" s="202"/>
      <c r="BO25" s="204"/>
    </row>
    <row r="26" spans="1:67" ht="18" customHeight="1">
      <c r="A26" s="157"/>
      <c r="B26" s="167"/>
      <c r="C26" s="135"/>
      <c r="D26" s="136"/>
      <c r="E26" s="136"/>
      <c r="F26" s="136"/>
      <c r="G26" s="136"/>
      <c r="H26" s="136"/>
      <c r="I26" s="198"/>
      <c r="J26" s="199"/>
      <c r="K26" s="199"/>
      <c r="L26" s="199"/>
      <c r="M26" s="199"/>
      <c r="N26" s="199"/>
      <c r="O26" s="200"/>
      <c r="P26" s="127"/>
      <c r="Q26" s="127"/>
      <c r="R26" s="127"/>
      <c r="S26" s="127"/>
      <c r="T26" s="127"/>
      <c r="U26" s="127"/>
      <c r="V26" s="127"/>
      <c r="W26" s="127"/>
      <c r="X26" s="128"/>
      <c r="Y26" s="183"/>
      <c r="Z26" s="184"/>
      <c r="AA26" s="184"/>
      <c r="AB26" s="184"/>
      <c r="AC26" s="184"/>
      <c r="AD26" s="184"/>
      <c r="AE26" s="184"/>
      <c r="AF26" s="184"/>
      <c r="AG26" s="184"/>
      <c r="AH26" s="192"/>
      <c r="AI26" s="167"/>
      <c r="AJ26" s="167"/>
      <c r="AK26" s="135"/>
      <c r="AL26" s="136"/>
      <c r="AM26" s="136"/>
      <c r="AN26" s="136"/>
      <c r="AO26" s="136"/>
      <c r="AP26" s="136"/>
      <c r="AQ26" s="198"/>
      <c r="AR26" s="199"/>
      <c r="AS26" s="199"/>
      <c r="AT26" s="199"/>
      <c r="AU26" s="199"/>
      <c r="AV26" s="199"/>
      <c r="AW26" s="200"/>
      <c r="AX26" s="127"/>
      <c r="AY26" s="127"/>
      <c r="AZ26" s="127"/>
      <c r="BA26" s="127"/>
      <c r="BB26" s="127"/>
      <c r="BC26" s="127"/>
      <c r="BD26" s="127"/>
      <c r="BE26" s="127"/>
      <c r="BF26" s="128"/>
      <c r="BG26" s="183"/>
      <c r="BH26" s="184"/>
      <c r="BI26" s="184"/>
      <c r="BJ26" s="184"/>
      <c r="BK26" s="184"/>
      <c r="BL26" s="184"/>
      <c r="BM26" s="184"/>
      <c r="BN26" s="184"/>
      <c r="BO26" s="185"/>
    </row>
    <row r="27" spans="1:67" ht="18" customHeight="1">
      <c r="A27" s="147">
        <v>1</v>
      </c>
      <c r="B27" s="119"/>
      <c r="C27" s="169"/>
      <c r="D27" s="170"/>
      <c r="E27" s="170"/>
      <c r="F27" s="170"/>
      <c r="G27" s="170"/>
      <c r="H27" s="171"/>
      <c r="I27" s="175"/>
      <c r="J27" s="176"/>
      <c r="K27" s="176"/>
      <c r="L27" s="176"/>
      <c r="M27" s="176"/>
      <c r="N27" s="176"/>
      <c r="O27" s="177"/>
      <c r="P27" s="176"/>
      <c r="Q27" s="176"/>
      <c r="R27" s="176"/>
      <c r="S27" s="176"/>
      <c r="T27" s="176"/>
      <c r="U27" s="176"/>
      <c r="V27" s="176"/>
      <c r="W27" s="176"/>
      <c r="X27" s="177"/>
      <c r="Y27" s="148"/>
      <c r="Z27" s="149"/>
      <c r="AA27" s="149"/>
      <c r="AB27" s="149"/>
      <c r="AC27" s="149"/>
      <c r="AD27" s="149"/>
      <c r="AE27" s="149"/>
      <c r="AF27" s="149"/>
      <c r="AG27" s="149"/>
      <c r="AH27" s="181"/>
      <c r="AI27" s="118">
        <v>6</v>
      </c>
      <c r="AJ27" s="119"/>
      <c r="AK27" s="169"/>
      <c r="AL27" s="170"/>
      <c r="AM27" s="170"/>
      <c r="AN27" s="170"/>
      <c r="AO27" s="170"/>
      <c r="AP27" s="171"/>
      <c r="AQ27" s="175"/>
      <c r="AR27" s="176"/>
      <c r="AS27" s="176"/>
      <c r="AT27" s="176"/>
      <c r="AU27" s="176"/>
      <c r="AV27" s="176"/>
      <c r="AW27" s="177"/>
      <c r="AX27" s="176"/>
      <c r="AY27" s="176"/>
      <c r="AZ27" s="176"/>
      <c r="BA27" s="176"/>
      <c r="BB27" s="176"/>
      <c r="BC27" s="176"/>
      <c r="BD27" s="176"/>
      <c r="BE27" s="176"/>
      <c r="BF27" s="177"/>
      <c r="BG27" s="148"/>
      <c r="BH27" s="149"/>
      <c r="BI27" s="149"/>
      <c r="BJ27" s="149"/>
      <c r="BK27" s="149"/>
      <c r="BL27" s="149"/>
      <c r="BM27" s="149"/>
      <c r="BN27" s="149"/>
      <c r="BO27" s="150"/>
    </row>
    <row r="28" spans="1:67" ht="18" customHeight="1">
      <c r="A28" s="144"/>
      <c r="B28" s="145"/>
      <c r="C28" s="186"/>
      <c r="D28" s="187"/>
      <c r="E28" s="187"/>
      <c r="F28" s="187"/>
      <c r="G28" s="187"/>
      <c r="H28" s="188"/>
      <c r="I28" s="189"/>
      <c r="J28" s="190"/>
      <c r="K28" s="190"/>
      <c r="L28" s="190"/>
      <c r="M28" s="190"/>
      <c r="N28" s="190"/>
      <c r="O28" s="191"/>
      <c r="P28" s="190"/>
      <c r="Q28" s="190"/>
      <c r="R28" s="190"/>
      <c r="S28" s="190"/>
      <c r="T28" s="190"/>
      <c r="U28" s="190"/>
      <c r="V28" s="190"/>
      <c r="W28" s="190"/>
      <c r="X28" s="191"/>
      <c r="Y28" s="183"/>
      <c r="Z28" s="184"/>
      <c r="AA28" s="184"/>
      <c r="AB28" s="184"/>
      <c r="AC28" s="184"/>
      <c r="AD28" s="184"/>
      <c r="AE28" s="184"/>
      <c r="AF28" s="184"/>
      <c r="AG28" s="184"/>
      <c r="AH28" s="192"/>
      <c r="AI28" s="146"/>
      <c r="AJ28" s="145"/>
      <c r="AK28" s="186"/>
      <c r="AL28" s="187"/>
      <c r="AM28" s="187"/>
      <c r="AN28" s="187"/>
      <c r="AO28" s="187"/>
      <c r="AP28" s="188"/>
      <c r="AQ28" s="189"/>
      <c r="AR28" s="190"/>
      <c r="AS28" s="190"/>
      <c r="AT28" s="190"/>
      <c r="AU28" s="190"/>
      <c r="AV28" s="190"/>
      <c r="AW28" s="191"/>
      <c r="AX28" s="190"/>
      <c r="AY28" s="190"/>
      <c r="AZ28" s="190"/>
      <c r="BA28" s="190"/>
      <c r="BB28" s="190"/>
      <c r="BC28" s="190"/>
      <c r="BD28" s="190"/>
      <c r="BE28" s="190"/>
      <c r="BF28" s="191"/>
      <c r="BG28" s="183"/>
      <c r="BH28" s="184"/>
      <c r="BI28" s="184"/>
      <c r="BJ28" s="184"/>
      <c r="BK28" s="184"/>
      <c r="BL28" s="184"/>
      <c r="BM28" s="184"/>
      <c r="BN28" s="184"/>
      <c r="BO28" s="185"/>
    </row>
    <row r="29" spans="1:67" ht="18" customHeight="1">
      <c r="A29" s="106">
        <v>2</v>
      </c>
      <c r="B29" s="107"/>
      <c r="C29" s="169"/>
      <c r="D29" s="170"/>
      <c r="E29" s="170"/>
      <c r="F29" s="170"/>
      <c r="G29" s="170"/>
      <c r="H29" s="171"/>
      <c r="I29" s="175"/>
      <c r="J29" s="176"/>
      <c r="K29" s="176"/>
      <c r="L29" s="176"/>
      <c r="M29" s="176"/>
      <c r="N29" s="176"/>
      <c r="O29" s="177"/>
      <c r="P29" s="176"/>
      <c r="Q29" s="176"/>
      <c r="R29" s="176"/>
      <c r="S29" s="176"/>
      <c r="T29" s="176"/>
      <c r="U29" s="176"/>
      <c r="V29" s="176"/>
      <c r="W29" s="176"/>
      <c r="X29" s="177"/>
      <c r="Y29" s="148"/>
      <c r="Z29" s="149"/>
      <c r="AA29" s="149"/>
      <c r="AB29" s="149"/>
      <c r="AC29" s="149"/>
      <c r="AD29" s="149"/>
      <c r="AE29" s="149"/>
      <c r="AF29" s="149"/>
      <c r="AG29" s="149"/>
      <c r="AH29" s="181"/>
      <c r="AI29" s="118">
        <v>7</v>
      </c>
      <c r="AJ29" s="119"/>
      <c r="AK29" s="169"/>
      <c r="AL29" s="170"/>
      <c r="AM29" s="170"/>
      <c r="AN29" s="170"/>
      <c r="AO29" s="170"/>
      <c r="AP29" s="171"/>
      <c r="AQ29" s="175"/>
      <c r="AR29" s="176"/>
      <c r="AS29" s="176"/>
      <c r="AT29" s="176"/>
      <c r="AU29" s="176"/>
      <c r="AV29" s="176"/>
      <c r="AW29" s="177"/>
      <c r="AX29" s="176"/>
      <c r="AY29" s="176"/>
      <c r="AZ29" s="176"/>
      <c r="BA29" s="176"/>
      <c r="BB29" s="176"/>
      <c r="BC29" s="176"/>
      <c r="BD29" s="176"/>
      <c r="BE29" s="176"/>
      <c r="BF29" s="177"/>
      <c r="BG29" s="148"/>
      <c r="BH29" s="149"/>
      <c r="BI29" s="149"/>
      <c r="BJ29" s="149"/>
      <c r="BK29" s="149"/>
      <c r="BL29" s="149"/>
      <c r="BM29" s="149"/>
      <c r="BN29" s="149"/>
      <c r="BO29" s="150"/>
    </row>
    <row r="30" spans="1:67" ht="18" customHeight="1">
      <c r="A30" s="144"/>
      <c r="B30" s="145"/>
      <c r="C30" s="186"/>
      <c r="D30" s="187"/>
      <c r="E30" s="187"/>
      <c r="F30" s="187"/>
      <c r="G30" s="187"/>
      <c r="H30" s="188"/>
      <c r="I30" s="189"/>
      <c r="J30" s="190"/>
      <c r="K30" s="190"/>
      <c r="L30" s="190"/>
      <c r="M30" s="190"/>
      <c r="N30" s="190"/>
      <c r="O30" s="191"/>
      <c r="P30" s="190"/>
      <c r="Q30" s="190"/>
      <c r="R30" s="190"/>
      <c r="S30" s="190"/>
      <c r="T30" s="190"/>
      <c r="U30" s="190"/>
      <c r="V30" s="190"/>
      <c r="W30" s="190"/>
      <c r="X30" s="191"/>
      <c r="Y30" s="183"/>
      <c r="Z30" s="184"/>
      <c r="AA30" s="184"/>
      <c r="AB30" s="184"/>
      <c r="AC30" s="184"/>
      <c r="AD30" s="184"/>
      <c r="AE30" s="184"/>
      <c r="AF30" s="184"/>
      <c r="AG30" s="184"/>
      <c r="AH30" s="192"/>
      <c r="AI30" s="146"/>
      <c r="AJ30" s="145"/>
      <c r="AK30" s="186"/>
      <c r="AL30" s="187"/>
      <c r="AM30" s="187"/>
      <c r="AN30" s="187"/>
      <c r="AO30" s="187"/>
      <c r="AP30" s="188"/>
      <c r="AQ30" s="189"/>
      <c r="AR30" s="190"/>
      <c r="AS30" s="190"/>
      <c r="AT30" s="190"/>
      <c r="AU30" s="190"/>
      <c r="AV30" s="190"/>
      <c r="AW30" s="191"/>
      <c r="AX30" s="190"/>
      <c r="AY30" s="190"/>
      <c r="AZ30" s="190"/>
      <c r="BA30" s="190"/>
      <c r="BB30" s="190"/>
      <c r="BC30" s="190"/>
      <c r="BD30" s="190"/>
      <c r="BE30" s="190"/>
      <c r="BF30" s="191"/>
      <c r="BG30" s="183"/>
      <c r="BH30" s="184"/>
      <c r="BI30" s="184"/>
      <c r="BJ30" s="184"/>
      <c r="BK30" s="184"/>
      <c r="BL30" s="184"/>
      <c r="BM30" s="184"/>
      <c r="BN30" s="184"/>
      <c r="BO30" s="185"/>
    </row>
    <row r="31" spans="1:67" ht="18" customHeight="1">
      <c r="A31" s="106">
        <v>3</v>
      </c>
      <c r="B31" s="107"/>
      <c r="C31" s="169"/>
      <c r="D31" s="170"/>
      <c r="E31" s="170"/>
      <c r="F31" s="170"/>
      <c r="G31" s="170"/>
      <c r="H31" s="171"/>
      <c r="I31" s="175"/>
      <c r="J31" s="176"/>
      <c r="K31" s="176"/>
      <c r="L31" s="176"/>
      <c r="M31" s="176"/>
      <c r="N31" s="176"/>
      <c r="O31" s="177"/>
      <c r="P31" s="176"/>
      <c r="Q31" s="176"/>
      <c r="R31" s="176"/>
      <c r="S31" s="176"/>
      <c r="T31" s="176"/>
      <c r="U31" s="176"/>
      <c r="V31" s="176"/>
      <c r="W31" s="176"/>
      <c r="X31" s="177"/>
      <c r="Y31" s="148"/>
      <c r="Z31" s="149"/>
      <c r="AA31" s="149"/>
      <c r="AB31" s="149"/>
      <c r="AC31" s="149"/>
      <c r="AD31" s="149"/>
      <c r="AE31" s="149"/>
      <c r="AF31" s="149"/>
      <c r="AG31" s="149"/>
      <c r="AH31" s="181"/>
      <c r="AI31" s="118">
        <v>8</v>
      </c>
      <c r="AJ31" s="119"/>
      <c r="AK31" s="169"/>
      <c r="AL31" s="170"/>
      <c r="AM31" s="170"/>
      <c r="AN31" s="170"/>
      <c r="AO31" s="170"/>
      <c r="AP31" s="171"/>
      <c r="AQ31" s="175"/>
      <c r="AR31" s="176"/>
      <c r="AS31" s="176"/>
      <c r="AT31" s="176"/>
      <c r="AU31" s="176"/>
      <c r="AV31" s="176"/>
      <c r="AW31" s="177"/>
      <c r="AX31" s="176"/>
      <c r="AY31" s="176"/>
      <c r="AZ31" s="176"/>
      <c r="BA31" s="176"/>
      <c r="BB31" s="176"/>
      <c r="BC31" s="176"/>
      <c r="BD31" s="176"/>
      <c r="BE31" s="176"/>
      <c r="BF31" s="177"/>
      <c r="BG31" s="148"/>
      <c r="BH31" s="149"/>
      <c r="BI31" s="149"/>
      <c r="BJ31" s="149"/>
      <c r="BK31" s="149"/>
      <c r="BL31" s="149"/>
      <c r="BM31" s="149"/>
      <c r="BN31" s="149"/>
      <c r="BO31" s="150"/>
    </row>
    <row r="32" spans="1:67" ht="18" customHeight="1">
      <c r="A32" s="144"/>
      <c r="B32" s="145"/>
      <c r="C32" s="186"/>
      <c r="D32" s="187"/>
      <c r="E32" s="187"/>
      <c r="F32" s="187"/>
      <c r="G32" s="187"/>
      <c r="H32" s="188"/>
      <c r="I32" s="189"/>
      <c r="J32" s="190"/>
      <c r="K32" s="190"/>
      <c r="L32" s="190"/>
      <c r="M32" s="190"/>
      <c r="N32" s="190"/>
      <c r="O32" s="191"/>
      <c r="P32" s="190"/>
      <c r="Q32" s="190"/>
      <c r="R32" s="190"/>
      <c r="S32" s="190"/>
      <c r="T32" s="190"/>
      <c r="U32" s="190"/>
      <c r="V32" s="190"/>
      <c r="W32" s="190"/>
      <c r="X32" s="191"/>
      <c r="Y32" s="183"/>
      <c r="Z32" s="184"/>
      <c r="AA32" s="184"/>
      <c r="AB32" s="184"/>
      <c r="AC32" s="184"/>
      <c r="AD32" s="184"/>
      <c r="AE32" s="184"/>
      <c r="AF32" s="184"/>
      <c r="AG32" s="184"/>
      <c r="AH32" s="192"/>
      <c r="AI32" s="146"/>
      <c r="AJ32" s="145"/>
      <c r="AK32" s="186"/>
      <c r="AL32" s="187"/>
      <c r="AM32" s="187"/>
      <c r="AN32" s="187"/>
      <c r="AO32" s="187"/>
      <c r="AP32" s="188"/>
      <c r="AQ32" s="189"/>
      <c r="AR32" s="190"/>
      <c r="AS32" s="190"/>
      <c r="AT32" s="190"/>
      <c r="AU32" s="190"/>
      <c r="AV32" s="190"/>
      <c r="AW32" s="191"/>
      <c r="AX32" s="190"/>
      <c r="AY32" s="190"/>
      <c r="AZ32" s="190"/>
      <c r="BA32" s="190"/>
      <c r="BB32" s="190"/>
      <c r="BC32" s="190"/>
      <c r="BD32" s="190"/>
      <c r="BE32" s="190"/>
      <c r="BF32" s="191"/>
      <c r="BG32" s="183"/>
      <c r="BH32" s="184"/>
      <c r="BI32" s="184"/>
      <c r="BJ32" s="184"/>
      <c r="BK32" s="184"/>
      <c r="BL32" s="184"/>
      <c r="BM32" s="184"/>
      <c r="BN32" s="184"/>
      <c r="BO32" s="185"/>
    </row>
    <row r="33" spans="1:67" ht="18" customHeight="1">
      <c r="A33" s="106">
        <v>4</v>
      </c>
      <c r="B33" s="107"/>
      <c r="C33" s="169"/>
      <c r="D33" s="170"/>
      <c r="E33" s="170"/>
      <c r="F33" s="170"/>
      <c r="G33" s="170"/>
      <c r="H33" s="171"/>
      <c r="I33" s="175"/>
      <c r="J33" s="176"/>
      <c r="K33" s="176"/>
      <c r="L33" s="176"/>
      <c r="M33" s="176"/>
      <c r="N33" s="176"/>
      <c r="O33" s="177"/>
      <c r="P33" s="176"/>
      <c r="Q33" s="176"/>
      <c r="R33" s="176"/>
      <c r="S33" s="176"/>
      <c r="T33" s="176"/>
      <c r="U33" s="176"/>
      <c r="V33" s="176"/>
      <c r="W33" s="176"/>
      <c r="X33" s="177"/>
      <c r="Y33" s="148"/>
      <c r="Z33" s="149"/>
      <c r="AA33" s="149"/>
      <c r="AB33" s="149"/>
      <c r="AC33" s="149"/>
      <c r="AD33" s="149"/>
      <c r="AE33" s="149"/>
      <c r="AF33" s="149"/>
      <c r="AG33" s="149"/>
      <c r="AH33" s="181"/>
      <c r="AI33" s="118">
        <v>9</v>
      </c>
      <c r="AJ33" s="119"/>
      <c r="AK33" s="169"/>
      <c r="AL33" s="170"/>
      <c r="AM33" s="170"/>
      <c r="AN33" s="170"/>
      <c r="AO33" s="170"/>
      <c r="AP33" s="171"/>
      <c r="AQ33" s="175"/>
      <c r="AR33" s="176"/>
      <c r="AS33" s="176"/>
      <c r="AT33" s="176"/>
      <c r="AU33" s="176"/>
      <c r="AV33" s="176"/>
      <c r="AW33" s="177"/>
      <c r="AX33" s="176"/>
      <c r="AY33" s="176"/>
      <c r="AZ33" s="176"/>
      <c r="BA33" s="176"/>
      <c r="BB33" s="176"/>
      <c r="BC33" s="176"/>
      <c r="BD33" s="176"/>
      <c r="BE33" s="176"/>
      <c r="BF33" s="177"/>
      <c r="BG33" s="148"/>
      <c r="BH33" s="149"/>
      <c r="BI33" s="149"/>
      <c r="BJ33" s="149"/>
      <c r="BK33" s="149"/>
      <c r="BL33" s="149"/>
      <c r="BM33" s="149"/>
      <c r="BN33" s="149"/>
      <c r="BO33" s="150"/>
    </row>
    <row r="34" spans="1:67" ht="18" customHeight="1">
      <c r="A34" s="144"/>
      <c r="B34" s="145"/>
      <c r="C34" s="186"/>
      <c r="D34" s="187"/>
      <c r="E34" s="187"/>
      <c r="F34" s="187"/>
      <c r="G34" s="187"/>
      <c r="H34" s="188"/>
      <c r="I34" s="189"/>
      <c r="J34" s="190"/>
      <c r="K34" s="190"/>
      <c r="L34" s="190"/>
      <c r="M34" s="190"/>
      <c r="N34" s="190"/>
      <c r="O34" s="191"/>
      <c r="P34" s="190"/>
      <c r="Q34" s="190"/>
      <c r="R34" s="190"/>
      <c r="S34" s="190"/>
      <c r="T34" s="190"/>
      <c r="U34" s="190"/>
      <c r="V34" s="190"/>
      <c r="W34" s="190"/>
      <c r="X34" s="191"/>
      <c r="Y34" s="183"/>
      <c r="Z34" s="184"/>
      <c r="AA34" s="184"/>
      <c r="AB34" s="184"/>
      <c r="AC34" s="184"/>
      <c r="AD34" s="184"/>
      <c r="AE34" s="184"/>
      <c r="AF34" s="184"/>
      <c r="AG34" s="184"/>
      <c r="AH34" s="192"/>
      <c r="AI34" s="146"/>
      <c r="AJ34" s="145"/>
      <c r="AK34" s="186"/>
      <c r="AL34" s="187"/>
      <c r="AM34" s="187"/>
      <c r="AN34" s="187"/>
      <c r="AO34" s="187"/>
      <c r="AP34" s="188"/>
      <c r="AQ34" s="189"/>
      <c r="AR34" s="190"/>
      <c r="AS34" s="190"/>
      <c r="AT34" s="190"/>
      <c r="AU34" s="190"/>
      <c r="AV34" s="190"/>
      <c r="AW34" s="191"/>
      <c r="AX34" s="190"/>
      <c r="AY34" s="190"/>
      <c r="AZ34" s="190"/>
      <c r="BA34" s="190"/>
      <c r="BB34" s="190"/>
      <c r="BC34" s="190"/>
      <c r="BD34" s="190"/>
      <c r="BE34" s="190"/>
      <c r="BF34" s="191"/>
      <c r="BG34" s="183"/>
      <c r="BH34" s="184"/>
      <c r="BI34" s="184"/>
      <c r="BJ34" s="184"/>
      <c r="BK34" s="184"/>
      <c r="BL34" s="184"/>
      <c r="BM34" s="184"/>
      <c r="BN34" s="184"/>
      <c r="BO34" s="185"/>
    </row>
    <row r="35" spans="1:67" ht="17.25" customHeight="1">
      <c r="A35" s="106">
        <v>5</v>
      </c>
      <c r="B35" s="107"/>
      <c r="C35" s="169"/>
      <c r="D35" s="170"/>
      <c r="E35" s="170"/>
      <c r="F35" s="170"/>
      <c r="G35" s="170"/>
      <c r="H35" s="171"/>
      <c r="I35" s="175"/>
      <c r="J35" s="176"/>
      <c r="K35" s="176"/>
      <c r="L35" s="176"/>
      <c r="M35" s="176"/>
      <c r="N35" s="176"/>
      <c r="O35" s="177"/>
      <c r="P35" s="176"/>
      <c r="Q35" s="176"/>
      <c r="R35" s="176"/>
      <c r="S35" s="176"/>
      <c r="T35" s="176"/>
      <c r="U35" s="176"/>
      <c r="V35" s="176"/>
      <c r="W35" s="176"/>
      <c r="X35" s="177"/>
      <c r="Y35" s="148"/>
      <c r="Z35" s="149"/>
      <c r="AA35" s="149"/>
      <c r="AB35" s="149"/>
      <c r="AC35" s="149"/>
      <c r="AD35" s="149"/>
      <c r="AE35" s="149"/>
      <c r="AF35" s="149"/>
      <c r="AG35" s="149"/>
      <c r="AH35" s="181"/>
      <c r="AI35" s="118">
        <v>10</v>
      </c>
      <c r="AJ35" s="119"/>
      <c r="AK35" s="169"/>
      <c r="AL35" s="170"/>
      <c r="AM35" s="170"/>
      <c r="AN35" s="170"/>
      <c r="AO35" s="170"/>
      <c r="AP35" s="171"/>
      <c r="AQ35" s="175"/>
      <c r="AR35" s="176"/>
      <c r="AS35" s="176"/>
      <c r="AT35" s="176"/>
      <c r="AU35" s="176"/>
      <c r="AV35" s="176"/>
      <c r="AW35" s="177"/>
      <c r="AX35" s="176"/>
      <c r="AY35" s="176"/>
      <c r="AZ35" s="176"/>
      <c r="BA35" s="176"/>
      <c r="BB35" s="176"/>
      <c r="BC35" s="176"/>
      <c r="BD35" s="176"/>
      <c r="BE35" s="176"/>
      <c r="BF35" s="177"/>
      <c r="BG35" s="148"/>
      <c r="BH35" s="149"/>
      <c r="BI35" s="149"/>
      <c r="BJ35" s="149"/>
      <c r="BK35" s="149"/>
      <c r="BL35" s="149"/>
      <c r="BM35" s="149"/>
      <c r="BN35" s="149"/>
      <c r="BO35" s="150"/>
    </row>
    <row r="36" spans="1:67" ht="18.75" customHeight="1" thickBot="1">
      <c r="A36" s="108"/>
      <c r="B36" s="109"/>
      <c r="C36" s="172"/>
      <c r="D36" s="173"/>
      <c r="E36" s="173"/>
      <c r="F36" s="173"/>
      <c r="G36" s="173"/>
      <c r="H36" s="174"/>
      <c r="I36" s="178"/>
      <c r="J36" s="179"/>
      <c r="K36" s="179"/>
      <c r="L36" s="179"/>
      <c r="M36" s="179"/>
      <c r="N36" s="179"/>
      <c r="O36" s="180"/>
      <c r="P36" s="179"/>
      <c r="Q36" s="179"/>
      <c r="R36" s="179"/>
      <c r="S36" s="179"/>
      <c r="T36" s="179"/>
      <c r="U36" s="179"/>
      <c r="V36" s="179"/>
      <c r="W36" s="179"/>
      <c r="X36" s="180"/>
      <c r="Y36" s="151"/>
      <c r="Z36" s="152"/>
      <c r="AA36" s="152"/>
      <c r="AB36" s="152"/>
      <c r="AC36" s="152"/>
      <c r="AD36" s="152"/>
      <c r="AE36" s="152"/>
      <c r="AF36" s="152"/>
      <c r="AG36" s="152"/>
      <c r="AH36" s="182"/>
      <c r="AI36" s="120"/>
      <c r="AJ36" s="109"/>
      <c r="AK36" s="172"/>
      <c r="AL36" s="173"/>
      <c r="AM36" s="173"/>
      <c r="AN36" s="173"/>
      <c r="AO36" s="173"/>
      <c r="AP36" s="174"/>
      <c r="AQ36" s="178"/>
      <c r="AR36" s="179"/>
      <c r="AS36" s="179"/>
      <c r="AT36" s="179"/>
      <c r="AU36" s="179"/>
      <c r="AV36" s="179"/>
      <c r="AW36" s="180"/>
      <c r="AX36" s="179"/>
      <c r="AY36" s="179"/>
      <c r="AZ36" s="179"/>
      <c r="BA36" s="179"/>
      <c r="BB36" s="179"/>
      <c r="BC36" s="179"/>
      <c r="BD36" s="179"/>
      <c r="BE36" s="179"/>
      <c r="BF36" s="180"/>
      <c r="BG36" s="151"/>
      <c r="BH36" s="152"/>
      <c r="BI36" s="152"/>
      <c r="BJ36" s="152"/>
      <c r="BK36" s="152"/>
      <c r="BL36" s="152"/>
      <c r="BM36" s="152"/>
      <c r="BN36" s="152"/>
      <c r="BO36" s="153"/>
    </row>
    <row r="37" spans="1:67" ht="11.25" customHeight="1">
      <c r="A37" s="9"/>
      <c r="B37" s="9"/>
      <c r="C37" s="10"/>
      <c r="D37" s="10"/>
      <c r="E37" s="10"/>
      <c r="F37" s="10"/>
      <c r="G37" s="10"/>
      <c r="H37" s="10"/>
      <c r="I37" s="11"/>
      <c r="J37" s="11"/>
      <c r="K37" s="11"/>
      <c r="L37" s="11"/>
      <c r="M37" s="11"/>
      <c r="N37" s="11"/>
      <c r="O37" s="11"/>
      <c r="P37" s="11"/>
      <c r="Q37" s="11"/>
      <c r="R37" s="11"/>
      <c r="S37" s="11"/>
      <c r="T37" s="11"/>
      <c r="U37" s="11"/>
      <c r="V37" s="11"/>
      <c r="W37" s="11"/>
      <c r="X37" s="11"/>
      <c r="Y37" s="12"/>
      <c r="Z37" s="12"/>
      <c r="AA37" s="12"/>
      <c r="AB37" s="12"/>
      <c r="AC37" s="12"/>
      <c r="AD37" s="12"/>
      <c r="AE37" s="12"/>
      <c r="AF37" s="12"/>
      <c r="AG37" s="12"/>
      <c r="AH37" s="12"/>
      <c r="AI37" s="9"/>
      <c r="AJ37" s="9"/>
      <c r="AK37" s="10"/>
      <c r="AL37" s="10"/>
      <c r="AM37" s="10"/>
      <c r="AN37" s="10"/>
      <c r="AO37" s="10"/>
      <c r="AP37" s="10"/>
      <c r="AQ37" s="11"/>
      <c r="AR37" s="11"/>
      <c r="AS37" s="11"/>
      <c r="AT37" s="11"/>
      <c r="AU37" s="11"/>
      <c r="AV37" s="11"/>
      <c r="AW37" s="11"/>
      <c r="AX37" s="11"/>
      <c r="AY37" s="11"/>
      <c r="AZ37" s="11"/>
      <c r="BA37" s="11"/>
      <c r="BB37" s="11"/>
      <c r="BC37" s="11"/>
      <c r="BD37" s="11"/>
      <c r="BE37" s="11"/>
      <c r="BF37" s="11"/>
      <c r="BG37" s="12"/>
      <c r="BH37" s="12"/>
      <c r="BI37" s="12"/>
      <c r="BJ37" s="12"/>
      <c r="BK37" s="12"/>
      <c r="BL37" s="12"/>
      <c r="BM37" s="12"/>
      <c r="BN37" s="12"/>
      <c r="BO37" s="12"/>
    </row>
    <row r="38" spans="1:67" ht="26.25" customHeight="1" thickBot="1">
      <c r="A38" s="154" t="s">
        <v>29</v>
      </c>
      <c r="B38" s="154"/>
      <c r="C38" s="154"/>
      <c r="D38" s="154"/>
      <c r="E38" s="154"/>
      <c r="F38" s="154"/>
      <c r="G38" s="154"/>
      <c r="H38" s="154"/>
      <c r="I38" s="154"/>
      <c r="J38" s="154"/>
      <c r="K38" s="154"/>
      <c r="L38" s="154"/>
      <c r="M38" s="154"/>
      <c r="N38" s="154"/>
      <c r="O38" s="154"/>
      <c r="P38" s="154"/>
      <c r="Q38" s="154"/>
      <c r="R38" s="154"/>
      <c r="S38" s="154"/>
      <c r="T38" s="154"/>
      <c r="U38" s="154"/>
      <c r="V38" s="154"/>
      <c r="W38" s="154"/>
      <c r="X38" s="154"/>
      <c r="Y38" s="154"/>
      <c r="Z38" s="154"/>
      <c r="AA38" s="154"/>
      <c r="AB38" s="154"/>
      <c r="AC38" s="154"/>
      <c r="AD38" s="154"/>
      <c r="AE38" s="154"/>
      <c r="AF38" s="154"/>
      <c r="AG38" s="154"/>
      <c r="AH38" s="154"/>
      <c r="AI38" s="154"/>
      <c r="AJ38" s="154"/>
      <c r="AK38" s="154"/>
      <c r="AL38" s="154"/>
      <c r="AM38" s="154"/>
      <c r="AN38" s="154"/>
      <c r="AO38" s="154"/>
      <c r="AP38" s="154"/>
      <c r="AQ38" s="154"/>
      <c r="AR38" s="154"/>
      <c r="AS38" s="154"/>
      <c r="AT38" s="154"/>
      <c r="AU38" s="154"/>
      <c r="AV38" s="154"/>
      <c r="AW38" s="154"/>
      <c r="AX38" s="154"/>
      <c r="AY38" s="154"/>
      <c r="AZ38" s="154"/>
      <c r="BA38" s="154"/>
      <c r="BB38" s="154"/>
      <c r="BC38" s="154"/>
      <c r="BD38" s="154"/>
      <c r="BE38" s="154"/>
      <c r="BF38" s="154"/>
      <c r="BG38" s="154"/>
      <c r="BH38" s="154"/>
      <c r="BI38" s="154"/>
      <c r="BJ38" s="154"/>
      <c r="BK38" s="154"/>
      <c r="BL38" s="154"/>
      <c r="BM38" s="154"/>
      <c r="BN38" s="154"/>
      <c r="BO38" s="154"/>
    </row>
    <row r="39" spans="1:67" ht="17.25" customHeight="1">
      <c r="A39" s="155" t="s">
        <v>12</v>
      </c>
      <c r="B39" s="156"/>
      <c r="C39" s="159" t="s">
        <v>25</v>
      </c>
      <c r="D39" s="160"/>
      <c r="E39" s="160"/>
      <c r="F39" s="160"/>
      <c r="G39" s="160"/>
      <c r="H39" s="160"/>
      <c r="I39" s="160"/>
      <c r="J39" s="161"/>
      <c r="K39" s="162" t="s">
        <v>27</v>
      </c>
      <c r="L39" s="162"/>
      <c r="M39" s="162"/>
      <c r="N39" s="162"/>
      <c r="O39" s="162"/>
      <c r="P39" s="162"/>
      <c r="Q39" s="162"/>
      <c r="R39" s="162"/>
      <c r="S39" s="162"/>
      <c r="T39" s="162"/>
      <c r="U39" s="163"/>
      <c r="V39" s="164" t="s">
        <v>30</v>
      </c>
      <c r="W39" s="162"/>
      <c r="X39" s="162"/>
      <c r="Y39" s="162"/>
      <c r="Z39" s="162"/>
      <c r="AA39" s="162"/>
      <c r="AB39" s="162"/>
      <c r="AC39" s="162"/>
      <c r="AD39" s="162"/>
      <c r="AE39" s="162"/>
      <c r="AF39" s="162"/>
      <c r="AG39" s="162"/>
      <c r="AH39" s="165"/>
      <c r="AI39" s="166" t="s">
        <v>12</v>
      </c>
      <c r="AJ39" s="166"/>
      <c r="AK39" s="159" t="s">
        <v>25</v>
      </c>
      <c r="AL39" s="160"/>
      <c r="AM39" s="160"/>
      <c r="AN39" s="160"/>
      <c r="AO39" s="160"/>
      <c r="AP39" s="160"/>
      <c r="AQ39" s="160"/>
      <c r="AR39" s="161"/>
      <c r="AS39" s="162" t="s">
        <v>27</v>
      </c>
      <c r="AT39" s="162"/>
      <c r="AU39" s="162"/>
      <c r="AV39" s="162"/>
      <c r="AW39" s="162"/>
      <c r="AX39" s="162"/>
      <c r="AY39" s="162"/>
      <c r="AZ39" s="162"/>
      <c r="BA39" s="162"/>
      <c r="BB39" s="162"/>
      <c r="BC39" s="163"/>
      <c r="BD39" s="164" t="s">
        <v>31</v>
      </c>
      <c r="BE39" s="162"/>
      <c r="BF39" s="162"/>
      <c r="BG39" s="162"/>
      <c r="BH39" s="162"/>
      <c r="BI39" s="162"/>
      <c r="BJ39" s="162"/>
      <c r="BK39" s="162"/>
      <c r="BL39" s="162"/>
      <c r="BM39" s="162"/>
      <c r="BN39" s="162"/>
      <c r="BO39" s="168"/>
    </row>
    <row r="40" spans="1:67" ht="17.25" customHeight="1">
      <c r="A40" s="157"/>
      <c r="B40" s="158"/>
      <c r="C40" s="141"/>
      <c r="D40" s="142"/>
      <c r="E40" s="142"/>
      <c r="F40" s="142"/>
      <c r="G40" s="142"/>
      <c r="H40" s="142"/>
      <c r="I40" s="142"/>
      <c r="J40" s="143"/>
      <c r="K40" s="127"/>
      <c r="L40" s="127"/>
      <c r="M40" s="127"/>
      <c r="N40" s="127"/>
      <c r="O40" s="127"/>
      <c r="P40" s="127"/>
      <c r="Q40" s="127"/>
      <c r="R40" s="127"/>
      <c r="S40" s="127"/>
      <c r="T40" s="127"/>
      <c r="U40" s="128"/>
      <c r="V40" s="129"/>
      <c r="W40" s="127"/>
      <c r="X40" s="127"/>
      <c r="Y40" s="127"/>
      <c r="Z40" s="127"/>
      <c r="AA40" s="127"/>
      <c r="AB40" s="127"/>
      <c r="AC40" s="127"/>
      <c r="AD40" s="127"/>
      <c r="AE40" s="127"/>
      <c r="AF40" s="127"/>
      <c r="AG40" s="127"/>
      <c r="AH40" s="138"/>
      <c r="AI40" s="167"/>
      <c r="AJ40" s="167"/>
      <c r="AK40" s="141"/>
      <c r="AL40" s="142"/>
      <c r="AM40" s="142"/>
      <c r="AN40" s="142"/>
      <c r="AO40" s="142"/>
      <c r="AP40" s="142"/>
      <c r="AQ40" s="142"/>
      <c r="AR40" s="143"/>
      <c r="AS40" s="127"/>
      <c r="AT40" s="127"/>
      <c r="AU40" s="127"/>
      <c r="AV40" s="127"/>
      <c r="AW40" s="127"/>
      <c r="AX40" s="127"/>
      <c r="AY40" s="127"/>
      <c r="AZ40" s="127"/>
      <c r="BA40" s="127"/>
      <c r="BB40" s="127"/>
      <c r="BC40" s="128"/>
      <c r="BD40" s="129"/>
      <c r="BE40" s="127"/>
      <c r="BF40" s="127"/>
      <c r="BG40" s="127"/>
      <c r="BH40" s="127"/>
      <c r="BI40" s="127"/>
      <c r="BJ40" s="127"/>
      <c r="BK40" s="127"/>
      <c r="BL40" s="127"/>
      <c r="BM40" s="127"/>
      <c r="BN40" s="127"/>
      <c r="BO40" s="130"/>
    </row>
    <row r="41" spans="1:67" ht="17.25" customHeight="1">
      <c r="A41" s="147">
        <v>1</v>
      </c>
      <c r="B41" s="119"/>
      <c r="C41" s="110"/>
      <c r="D41" s="111"/>
      <c r="E41" s="111"/>
      <c r="F41" s="111"/>
      <c r="G41" s="111"/>
      <c r="H41" s="111"/>
      <c r="I41" s="111"/>
      <c r="J41" s="112"/>
      <c r="K41" s="94"/>
      <c r="L41" s="94"/>
      <c r="M41" s="94"/>
      <c r="N41" s="94"/>
      <c r="O41" s="94"/>
      <c r="P41" s="94"/>
      <c r="Q41" s="94"/>
      <c r="R41" s="94"/>
      <c r="S41" s="94"/>
      <c r="T41" s="94"/>
      <c r="U41" s="95"/>
      <c r="V41" s="98"/>
      <c r="W41" s="94"/>
      <c r="X41" s="94"/>
      <c r="Y41" s="94"/>
      <c r="Z41" s="94"/>
      <c r="AA41" s="94"/>
      <c r="AB41" s="94"/>
      <c r="AC41" s="94"/>
      <c r="AD41" s="94"/>
      <c r="AE41" s="94"/>
      <c r="AF41" s="94"/>
      <c r="AG41" s="94"/>
      <c r="AH41" s="116"/>
      <c r="AI41" s="118">
        <v>6</v>
      </c>
      <c r="AJ41" s="119"/>
      <c r="AK41" s="121"/>
      <c r="AL41" s="122"/>
      <c r="AM41" s="122"/>
      <c r="AN41" s="122"/>
      <c r="AO41" s="122"/>
      <c r="AP41" s="122"/>
      <c r="AQ41" s="122"/>
      <c r="AR41" s="123"/>
      <c r="AS41" s="94"/>
      <c r="AT41" s="94"/>
      <c r="AU41" s="94"/>
      <c r="AV41" s="94"/>
      <c r="AW41" s="94"/>
      <c r="AX41" s="94"/>
      <c r="AY41" s="94"/>
      <c r="AZ41" s="94"/>
      <c r="BA41" s="94"/>
      <c r="BB41" s="94"/>
      <c r="BC41" s="95"/>
      <c r="BD41" s="98"/>
      <c r="BE41" s="94"/>
      <c r="BF41" s="94"/>
      <c r="BG41" s="94"/>
      <c r="BH41" s="94"/>
      <c r="BI41" s="94"/>
      <c r="BJ41" s="94"/>
      <c r="BK41" s="94"/>
      <c r="BL41" s="94"/>
      <c r="BM41" s="94"/>
      <c r="BN41" s="94"/>
      <c r="BO41" s="99"/>
    </row>
    <row r="42" spans="1:67" ht="17.25" customHeight="1">
      <c r="A42" s="144"/>
      <c r="B42" s="145"/>
      <c r="C42" s="135"/>
      <c r="D42" s="136"/>
      <c r="E42" s="136"/>
      <c r="F42" s="136"/>
      <c r="G42" s="136"/>
      <c r="H42" s="136"/>
      <c r="I42" s="136"/>
      <c r="J42" s="137"/>
      <c r="K42" s="127"/>
      <c r="L42" s="127"/>
      <c r="M42" s="127"/>
      <c r="N42" s="127"/>
      <c r="O42" s="127"/>
      <c r="P42" s="127"/>
      <c r="Q42" s="127"/>
      <c r="R42" s="127"/>
      <c r="S42" s="127"/>
      <c r="T42" s="127"/>
      <c r="U42" s="128"/>
      <c r="V42" s="129"/>
      <c r="W42" s="127"/>
      <c r="X42" s="127"/>
      <c r="Y42" s="127"/>
      <c r="Z42" s="127"/>
      <c r="AA42" s="127"/>
      <c r="AB42" s="127"/>
      <c r="AC42" s="127"/>
      <c r="AD42" s="127"/>
      <c r="AE42" s="127"/>
      <c r="AF42" s="127"/>
      <c r="AG42" s="127"/>
      <c r="AH42" s="138"/>
      <c r="AI42" s="146"/>
      <c r="AJ42" s="145"/>
      <c r="AK42" s="141"/>
      <c r="AL42" s="142"/>
      <c r="AM42" s="142"/>
      <c r="AN42" s="142"/>
      <c r="AO42" s="142"/>
      <c r="AP42" s="142"/>
      <c r="AQ42" s="142"/>
      <c r="AR42" s="143"/>
      <c r="AS42" s="127"/>
      <c r="AT42" s="127"/>
      <c r="AU42" s="127"/>
      <c r="AV42" s="127"/>
      <c r="AW42" s="127"/>
      <c r="AX42" s="127"/>
      <c r="AY42" s="127"/>
      <c r="AZ42" s="127"/>
      <c r="BA42" s="127"/>
      <c r="BB42" s="127"/>
      <c r="BC42" s="128"/>
      <c r="BD42" s="129"/>
      <c r="BE42" s="127"/>
      <c r="BF42" s="127"/>
      <c r="BG42" s="127"/>
      <c r="BH42" s="127"/>
      <c r="BI42" s="127"/>
      <c r="BJ42" s="127"/>
      <c r="BK42" s="127"/>
      <c r="BL42" s="127"/>
      <c r="BM42" s="127"/>
      <c r="BN42" s="127"/>
      <c r="BO42" s="130"/>
    </row>
    <row r="43" spans="1:67" ht="17.25" customHeight="1">
      <c r="A43" s="106">
        <v>2</v>
      </c>
      <c r="B43" s="107"/>
      <c r="C43" s="110"/>
      <c r="D43" s="111"/>
      <c r="E43" s="111"/>
      <c r="F43" s="111"/>
      <c r="G43" s="111"/>
      <c r="H43" s="111"/>
      <c r="I43" s="111"/>
      <c r="J43" s="112"/>
      <c r="K43" s="94"/>
      <c r="L43" s="94"/>
      <c r="M43" s="94"/>
      <c r="N43" s="94"/>
      <c r="O43" s="94"/>
      <c r="P43" s="94"/>
      <c r="Q43" s="94"/>
      <c r="R43" s="94"/>
      <c r="S43" s="94"/>
      <c r="T43" s="94"/>
      <c r="U43" s="95"/>
      <c r="V43" s="98"/>
      <c r="W43" s="94"/>
      <c r="X43" s="94"/>
      <c r="Y43" s="94"/>
      <c r="Z43" s="94"/>
      <c r="AA43" s="94"/>
      <c r="AB43" s="94"/>
      <c r="AC43" s="94"/>
      <c r="AD43" s="94"/>
      <c r="AE43" s="94"/>
      <c r="AF43" s="94"/>
      <c r="AG43" s="94"/>
      <c r="AH43" s="116"/>
      <c r="AI43" s="118">
        <v>7</v>
      </c>
      <c r="AJ43" s="119"/>
      <c r="AK43" s="121"/>
      <c r="AL43" s="122"/>
      <c r="AM43" s="122"/>
      <c r="AN43" s="122"/>
      <c r="AO43" s="122"/>
      <c r="AP43" s="122"/>
      <c r="AQ43" s="122"/>
      <c r="AR43" s="123"/>
      <c r="AS43" s="94"/>
      <c r="AT43" s="94"/>
      <c r="AU43" s="94"/>
      <c r="AV43" s="94"/>
      <c r="AW43" s="94"/>
      <c r="AX43" s="94"/>
      <c r="AY43" s="94"/>
      <c r="AZ43" s="94"/>
      <c r="BA43" s="94"/>
      <c r="BB43" s="94"/>
      <c r="BC43" s="95"/>
      <c r="BD43" s="98"/>
      <c r="BE43" s="94"/>
      <c r="BF43" s="94"/>
      <c r="BG43" s="94"/>
      <c r="BH43" s="94"/>
      <c r="BI43" s="94"/>
      <c r="BJ43" s="94"/>
      <c r="BK43" s="94"/>
      <c r="BL43" s="94"/>
      <c r="BM43" s="94"/>
      <c r="BN43" s="94"/>
      <c r="BO43" s="99"/>
    </row>
    <row r="44" spans="1:67" ht="17.25" customHeight="1">
      <c r="A44" s="144"/>
      <c r="B44" s="145"/>
      <c r="C44" s="135"/>
      <c r="D44" s="136"/>
      <c r="E44" s="136"/>
      <c r="F44" s="136"/>
      <c r="G44" s="136"/>
      <c r="H44" s="136"/>
      <c r="I44" s="136"/>
      <c r="J44" s="137"/>
      <c r="K44" s="127"/>
      <c r="L44" s="127"/>
      <c r="M44" s="127"/>
      <c r="N44" s="127"/>
      <c r="O44" s="127"/>
      <c r="P44" s="127"/>
      <c r="Q44" s="127"/>
      <c r="R44" s="127"/>
      <c r="S44" s="127"/>
      <c r="T44" s="127"/>
      <c r="U44" s="128"/>
      <c r="V44" s="129"/>
      <c r="W44" s="127"/>
      <c r="X44" s="127"/>
      <c r="Y44" s="127"/>
      <c r="Z44" s="127"/>
      <c r="AA44" s="127"/>
      <c r="AB44" s="127"/>
      <c r="AC44" s="127"/>
      <c r="AD44" s="127"/>
      <c r="AE44" s="127"/>
      <c r="AF44" s="127"/>
      <c r="AG44" s="127"/>
      <c r="AH44" s="138"/>
      <c r="AI44" s="146"/>
      <c r="AJ44" s="145"/>
      <c r="AK44" s="141"/>
      <c r="AL44" s="142"/>
      <c r="AM44" s="142"/>
      <c r="AN44" s="142"/>
      <c r="AO44" s="142"/>
      <c r="AP44" s="142"/>
      <c r="AQ44" s="142"/>
      <c r="AR44" s="143"/>
      <c r="AS44" s="127"/>
      <c r="AT44" s="127"/>
      <c r="AU44" s="127"/>
      <c r="AV44" s="127"/>
      <c r="AW44" s="127"/>
      <c r="AX44" s="127"/>
      <c r="AY44" s="127"/>
      <c r="AZ44" s="127"/>
      <c r="BA44" s="127"/>
      <c r="BB44" s="127"/>
      <c r="BC44" s="128"/>
      <c r="BD44" s="129"/>
      <c r="BE44" s="127"/>
      <c r="BF44" s="127"/>
      <c r="BG44" s="127"/>
      <c r="BH44" s="127"/>
      <c r="BI44" s="127"/>
      <c r="BJ44" s="127"/>
      <c r="BK44" s="127"/>
      <c r="BL44" s="127"/>
      <c r="BM44" s="127"/>
      <c r="BN44" s="127"/>
      <c r="BO44" s="130"/>
    </row>
    <row r="45" spans="1:67" ht="17.25" customHeight="1">
      <c r="A45" s="106">
        <v>3</v>
      </c>
      <c r="B45" s="107"/>
      <c r="C45" s="110"/>
      <c r="D45" s="111"/>
      <c r="E45" s="111"/>
      <c r="F45" s="111"/>
      <c r="G45" s="111"/>
      <c r="H45" s="111"/>
      <c r="I45" s="111"/>
      <c r="J45" s="112"/>
      <c r="K45" s="94"/>
      <c r="L45" s="94"/>
      <c r="M45" s="94"/>
      <c r="N45" s="94"/>
      <c r="O45" s="94"/>
      <c r="P45" s="94"/>
      <c r="Q45" s="94"/>
      <c r="R45" s="94"/>
      <c r="S45" s="94"/>
      <c r="T45" s="94"/>
      <c r="U45" s="95"/>
      <c r="V45" s="98"/>
      <c r="W45" s="94"/>
      <c r="X45" s="94"/>
      <c r="Y45" s="94"/>
      <c r="Z45" s="94"/>
      <c r="AA45" s="94"/>
      <c r="AB45" s="94"/>
      <c r="AC45" s="94"/>
      <c r="AD45" s="94"/>
      <c r="AE45" s="94"/>
      <c r="AF45" s="94"/>
      <c r="AG45" s="94"/>
      <c r="AH45" s="116"/>
      <c r="AI45" s="118">
        <v>8</v>
      </c>
      <c r="AJ45" s="119"/>
      <c r="AK45" s="121"/>
      <c r="AL45" s="122"/>
      <c r="AM45" s="122"/>
      <c r="AN45" s="122"/>
      <c r="AO45" s="122"/>
      <c r="AP45" s="122"/>
      <c r="AQ45" s="122"/>
      <c r="AR45" s="123"/>
      <c r="AS45" s="94"/>
      <c r="AT45" s="94"/>
      <c r="AU45" s="94"/>
      <c r="AV45" s="94"/>
      <c r="AW45" s="94"/>
      <c r="AX45" s="94"/>
      <c r="AY45" s="94"/>
      <c r="AZ45" s="94"/>
      <c r="BA45" s="94"/>
      <c r="BB45" s="94"/>
      <c r="BC45" s="95"/>
      <c r="BD45" s="98"/>
      <c r="BE45" s="94"/>
      <c r="BF45" s="94"/>
      <c r="BG45" s="94"/>
      <c r="BH45" s="94"/>
      <c r="BI45" s="94"/>
      <c r="BJ45" s="94"/>
      <c r="BK45" s="94"/>
      <c r="BL45" s="94"/>
      <c r="BM45" s="94"/>
      <c r="BN45" s="94"/>
      <c r="BO45" s="99"/>
    </row>
    <row r="46" spans="1:67" ht="17.25" customHeight="1">
      <c r="A46" s="144"/>
      <c r="B46" s="145"/>
      <c r="C46" s="135"/>
      <c r="D46" s="136"/>
      <c r="E46" s="136"/>
      <c r="F46" s="136"/>
      <c r="G46" s="136"/>
      <c r="H46" s="136"/>
      <c r="I46" s="136"/>
      <c r="J46" s="137"/>
      <c r="K46" s="127"/>
      <c r="L46" s="127"/>
      <c r="M46" s="127"/>
      <c r="N46" s="127"/>
      <c r="O46" s="127"/>
      <c r="P46" s="127"/>
      <c r="Q46" s="127"/>
      <c r="R46" s="127"/>
      <c r="S46" s="127"/>
      <c r="T46" s="127"/>
      <c r="U46" s="128"/>
      <c r="V46" s="129"/>
      <c r="W46" s="127"/>
      <c r="X46" s="127"/>
      <c r="Y46" s="127"/>
      <c r="Z46" s="127"/>
      <c r="AA46" s="127"/>
      <c r="AB46" s="127"/>
      <c r="AC46" s="127"/>
      <c r="AD46" s="127"/>
      <c r="AE46" s="127"/>
      <c r="AF46" s="127"/>
      <c r="AG46" s="127"/>
      <c r="AH46" s="138"/>
      <c r="AI46" s="146"/>
      <c r="AJ46" s="145"/>
      <c r="AK46" s="141"/>
      <c r="AL46" s="142"/>
      <c r="AM46" s="142"/>
      <c r="AN46" s="142"/>
      <c r="AO46" s="142"/>
      <c r="AP46" s="142"/>
      <c r="AQ46" s="142"/>
      <c r="AR46" s="143"/>
      <c r="AS46" s="127"/>
      <c r="AT46" s="127"/>
      <c r="AU46" s="127"/>
      <c r="AV46" s="127"/>
      <c r="AW46" s="127"/>
      <c r="AX46" s="127"/>
      <c r="AY46" s="127"/>
      <c r="AZ46" s="127"/>
      <c r="BA46" s="127"/>
      <c r="BB46" s="127"/>
      <c r="BC46" s="128"/>
      <c r="BD46" s="129"/>
      <c r="BE46" s="127"/>
      <c r="BF46" s="127"/>
      <c r="BG46" s="127"/>
      <c r="BH46" s="127"/>
      <c r="BI46" s="127"/>
      <c r="BJ46" s="127"/>
      <c r="BK46" s="127"/>
      <c r="BL46" s="127"/>
      <c r="BM46" s="127"/>
      <c r="BN46" s="127"/>
      <c r="BO46" s="130"/>
    </row>
    <row r="47" spans="1:67" ht="17.25" customHeight="1">
      <c r="A47" s="131">
        <v>4</v>
      </c>
      <c r="B47" s="132"/>
      <c r="C47" s="110"/>
      <c r="D47" s="111"/>
      <c r="E47" s="111"/>
      <c r="F47" s="111"/>
      <c r="G47" s="111"/>
      <c r="H47" s="111"/>
      <c r="I47" s="111"/>
      <c r="J47" s="112"/>
      <c r="K47" s="98"/>
      <c r="L47" s="94"/>
      <c r="M47" s="94"/>
      <c r="N47" s="94"/>
      <c r="O47" s="94"/>
      <c r="P47" s="94"/>
      <c r="Q47" s="94"/>
      <c r="R47" s="94"/>
      <c r="S47" s="94"/>
      <c r="T47" s="94"/>
      <c r="U47" s="95"/>
      <c r="V47" s="98"/>
      <c r="W47" s="94"/>
      <c r="X47" s="94"/>
      <c r="Y47" s="94"/>
      <c r="Z47" s="94"/>
      <c r="AA47" s="94"/>
      <c r="AB47" s="94"/>
      <c r="AC47" s="94"/>
      <c r="AD47" s="94"/>
      <c r="AE47" s="94"/>
      <c r="AF47" s="94"/>
      <c r="AG47" s="94"/>
      <c r="AH47" s="116"/>
      <c r="AI47" s="139">
        <v>9</v>
      </c>
      <c r="AJ47" s="132"/>
      <c r="AK47" s="121"/>
      <c r="AL47" s="122"/>
      <c r="AM47" s="122"/>
      <c r="AN47" s="122"/>
      <c r="AO47" s="122"/>
      <c r="AP47" s="122"/>
      <c r="AQ47" s="122"/>
      <c r="AR47" s="123"/>
      <c r="AS47" s="98"/>
      <c r="AT47" s="94"/>
      <c r="AU47" s="94"/>
      <c r="AV47" s="94"/>
      <c r="AW47" s="94"/>
      <c r="AX47" s="94"/>
      <c r="AY47" s="94"/>
      <c r="AZ47" s="94"/>
      <c r="BA47" s="94"/>
      <c r="BB47" s="94"/>
      <c r="BC47" s="95"/>
      <c r="BD47" s="98"/>
      <c r="BE47" s="94"/>
      <c r="BF47" s="94"/>
      <c r="BG47" s="94"/>
      <c r="BH47" s="94"/>
      <c r="BI47" s="94"/>
      <c r="BJ47" s="94"/>
      <c r="BK47" s="94"/>
      <c r="BL47" s="94"/>
      <c r="BM47" s="94"/>
      <c r="BN47" s="94"/>
      <c r="BO47" s="99"/>
    </row>
    <row r="48" spans="1:67" ht="17.25" customHeight="1">
      <c r="A48" s="133"/>
      <c r="B48" s="134"/>
      <c r="C48" s="135"/>
      <c r="D48" s="136"/>
      <c r="E48" s="136"/>
      <c r="F48" s="136"/>
      <c r="G48" s="136"/>
      <c r="H48" s="136"/>
      <c r="I48" s="136"/>
      <c r="J48" s="137"/>
      <c r="K48" s="129"/>
      <c r="L48" s="127"/>
      <c r="M48" s="127"/>
      <c r="N48" s="127"/>
      <c r="O48" s="127"/>
      <c r="P48" s="127"/>
      <c r="Q48" s="127"/>
      <c r="R48" s="127"/>
      <c r="S48" s="127"/>
      <c r="T48" s="127"/>
      <c r="U48" s="128"/>
      <c r="V48" s="129"/>
      <c r="W48" s="127"/>
      <c r="X48" s="127"/>
      <c r="Y48" s="127"/>
      <c r="Z48" s="127"/>
      <c r="AA48" s="127"/>
      <c r="AB48" s="127"/>
      <c r="AC48" s="127"/>
      <c r="AD48" s="127"/>
      <c r="AE48" s="127"/>
      <c r="AF48" s="127"/>
      <c r="AG48" s="127"/>
      <c r="AH48" s="138"/>
      <c r="AI48" s="140"/>
      <c r="AJ48" s="134"/>
      <c r="AK48" s="141"/>
      <c r="AL48" s="142"/>
      <c r="AM48" s="142"/>
      <c r="AN48" s="142"/>
      <c r="AO48" s="142"/>
      <c r="AP48" s="142"/>
      <c r="AQ48" s="142"/>
      <c r="AR48" s="143"/>
      <c r="AS48" s="129"/>
      <c r="AT48" s="127"/>
      <c r="AU48" s="127"/>
      <c r="AV48" s="127"/>
      <c r="AW48" s="127"/>
      <c r="AX48" s="127"/>
      <c r="AY48" s="127"/>
      <c r="AZ48" s="127"/>
      <c r="BA48" s="127"/>
      <c r="BB48" s="127"/>
      <c r="BC48" s="128"/>
      <c r="BD48" s="129"/>
      <c r="BE48" s="127"/>
      <c r="BF48" s="127"/>
      <c r="BG48" s="127"/>
      <c r="BH48" s="127"/>
      <c r="BI48" s="127"/>
      <c r="BJ48" s="127"/>
      <c r="BK48" s="127"/>
      <c r="BL48" s="127"/>
      <c r="BM48" s="127"/>
      <c r="BN48" s="127"/>
      <c r="BO48" s="130"/>
    </row>
    <row r="49" spans="1:67" ht="17.25" customHeight="1">
      <c r="A49" s="106">
        <v>5</v>
      </c>
      <c r="B49" s="107"/>
      <c r="C49" s="110"/>
      <c r="D49" s="111"/>
      <c r="E49" s="111"/>
      <c r="F49" s="111"/>
      <c r="G49" s="111"/>
      <c r="H49" s="111"/>
      <c r="I49" s="111"/>
      <c r="J49" s="112"/>
      <c r="K49" s="94"/>
      <c r="L49" s="94"/>
      <c r="M49" s="94"/>
      <c r="N49" s="94"/>
      <c r="O49" s="94"/>
      <c r="P49" s="94"/>
      <c r="Q49" s="94"/>
      <c r="R49" s="94"/>
      <c r="S49" s="94"/>
      <c r="T49" s="94"/>
      <c r="U49" s="95"/>
      <c r="V49" s="98"/>
      <c r="W49" s="94"/>
      <c r="X49" s="94"/>
      <c r="Y49" s="94"/>
      <c r="Z49" s="94"/>
      <c r="AA49" s="94"/>
      <c r="AB49" s="94"/>
      <c r="AC49" s="94"/>
      <c r="AD49" s="94"/>
      <c r="AE49" s="94"/>
      <c r="AF49" s="94"/>
      <c r="AG49" s="94"/>
      <c r="AH49" s="116"/>
      <c r="AI49" s="118">
        <v>10</v>
      </c>
      <c r="AJ49" s="119"/>
      <c r="AK49" s="121"/>
      <c r="AL49" s="122"/>
      <c r="AM49" s="122"/>
      <c r="AN49" s="122"/>
      <c r="AO49" s="122"/>
      <c r="AP49" s="122"/>
      <c r="AQ49" s="122"/>
      <c r="AR49" s="123"/>
      <c r="AS49" s="94"/>
      <c r="AT49" s="94"/>
      <c r="AU49" s="94"/>
      <c r="AV49" s="94"/>
      <c r="AW49" s="94"/>
      <c r="AX49" s="94"/>
      <c r="AY49" s="94"/>
      <c r="AZ49" s="94"/>
      <c r="BA49" s="94"/>
      <c r="BB49" s="94"/>
      <c r="BC49" s="95"/>
      <c r="BD49" s="98"/>
      <c r="BE49" s="94"/>
      <c r="BF49" s="94"/>
      <c r="BG49" s="94"/>
      <c r="BH49" s="94"/>
      <c r="BI49" s="94"/>
      <c r="BJ49" s="94"/>
      <c r="BK49" s="94"/>
      <c r="BL49" s="94"/>
      <c r="BM49" s="94"/>
      <c r="BN49" s="94"/>
      <c r="BO49" s="99"/>
    </row>
    <row r="50" spans="1:67" ht="17.25" customHeight="1" thickBot="1">
      <c r="A50" s="108"/>
      <c r="B50" s="109"/>
      <c r="C50" s="113"/>
      <c r="D50" s="114"/>
      <c r="E50" s="114"/>
      <c r="F50" s="114"/>
      <c r="G50" s="114"/>
      <c r="H50" s="114"/>
      <c r="I50" s="114"/>
      <c r="J50" s="115"/>
      <c r="K50" s="96"/>
      <c r="L50" s="96"/>
      <c r="M50" s="96"/>
      <c r="N50" s="96"/>
      <c r="O50" s="96"/>
      <c r="P50" s="96"/>
      <c r="Q50" s="96"/>
      <c r="R50" s="96"/>
      <c r="S50" s="96"/>
      <c r="T50" s="96"/>
      <c r="U50" s="97"/>
      <c r="V50" s="100"/>
      <c r="W50" s="96"/>
      <c r="X50" s="96"/>
      <c r="Y50" s="96"/>
      <c r="Z50" s="96"/>
      <c r="AA50" s="96"/>
      <c r="AB50" s="96"/>
      <c r="AC50" s="96"/>
      <c r="AD50" s="96"/>
      <c r="AE50" s="96"/>
      <c r="AF50" s="96"/>
      <c r="AG50" s="96"/>
      <c r="AH50" s="117"/>
      <c r="AI50" s="120"/>
      <c r="AJ50" s="109"/>
      <c r="AK50" s="124"/>
      <c r="AL50" s="125"/>
      <c r="AM50" s="125"/>
      <c r="AN50" s="125"/>
      <c r="AO50" s="125"/>
      <c r="AP50" s="125"/>
      <c r="AQ50" s="125"/>
      <c r="AR50" s="126"/>
      <c r="AS50" s="96"/>
      <c r="AT50" s="96"/>
      <c r="AU50" s="96"/>
      <c r="AV50" s="96"/>
      <c r="AW50" s="96"/>
      <c r="AX50" s="96"/>
      <c r="AY50" s="96"/>
      <c r="AZ50" s="96"/>
      <c r="BA50" s="96"/>
      <c r="BB50" s="96"/>
      <c r="BC50" s="97"/>
      <c r="BD50" s="100"/>
      <c r="BE50" s="96"/>
      <c r="BF50" s="96"/>
      <c r="BG50" s="96"/>
      <c r="BH50" s="96"/>
      <c r="BI50" s="96"/>
      <c r="BJ50" s="96"/>
      <c r="BK50" s="96"/>
      <c r="BL50" s="96"/>
      <c r="BM50" s="96"/>
      <c r="BN50" s="96"/>
      <c r="BO50" s="101"/>
    </row>
    <row r="51" spans="1:67" ht="37.5" customHeight="1">
      <c r="A51" s="9"/>
      <c r="B51" s="9"/>
      <c r="C51" s="102" t="s">
        <v>32</v>
      </c>
      <c r="D51" s="103"/>
      <c r="E51" s="103"/>
      <c r="F51" s="103"/>
      <c r="G51" s="103"/>
      <c r="H51" s="103"/>
      <c r="I51" s="103"/>
      <c r="J51" s="103"/>
      <c r="K51" s="103"/>
      <c r="L51" s="103"/>
      <c r="M51" s="103"/>
      <c r="N51" s="103"/>
      <c r="O51" s="103"/>
      <c r="P51" s="103"/>
      <c r="Q51" s="103"/>
      <c r="R51" s="103"/>
      <c r="S51" s="103"/>
      <c r="T51" s="103"/>
      <c r="U51" s="103"/>
      <c r="V51" s="103"/>
      <c r="W51" s="103"/>
      <c r="X51" s="103"/>
      <c r="Y51" s="103"/>
      <c r="Z51" s="103"/>
      <c r="AA51" s="103"/>
      <c r="AB51" s="103"/>
      <c r="AC51" s="103"/>
      <c r="AD51" s="103"/>
      <c r="AE51" s="103"/>
      <c r="AF51" s="103"/>
      <c r="AG51" s="103"/>
      <c r="AH51" s="103"/>
      <c r="AI51" s="103"/>
      <c r="AJ51" s="103"/>
      <c r="AK51" s="103"/>
      <c r="AL51" s="103"/>
      <c r="AM51" s="103"/>
      <c r="AN51" s="103"/>
      <c r="AO51" s="103"/>
      <c r="AP51" s="103"/>
      <c r="AQ51" s="103"/>
      <c r="AR51" s="103"/>
      <c r="AS51" s="103"/>
      <c r="AT51" s="103"/>
      <c r="AU51" s="103"/>
      <c r="AV51" s="103"/>
      <c r="AW51" s="103"/>
      <c r="AX51" s="103"/>
      <c r="AY51" s="103"/>
      <c r="AZ51" s="103"/>
      <c r="BA51" s="103"/>
      <c r="BB51" s="103"/>
      <c r="BC51" s="103"/>
      <c r="BD51" s="103"/>
      <c r="BE51" s="103"/>
      <c r="BF51" s="103"/>
      <c r="BG51" s="103"/>
      <c r="BH51" s="103"/>
      <c r="BI51" s="103"/>
      <c r="BJ51" s="103"/>
      <c r="BK51" s="103"/>
      <c r="BL51" s="103"/>
      <c r="BM51" s="103"/>
      <c r="BN51" s="103"/>
      <c r="BO51" s="103"/>
    </row>
    <row r="52" spans="1:67" ht="37.5" customHeight="1">
      <c r="A52" s="104" t="s">
        <v>33</v>
      </c>
      <c r="B52" s="104"/>
      <c r="C52" s="104"/>
      <c r="D52" s="104"/>
      <c r="E52" s="104"/>
      <c r="F52" s="104"/>
      <c r="G52" s="104"/>
      <c r="H52" s="104"/>
      <c r="I52" s="104"/>
      <c r="J52" s="104"/>
      <c r="K52" s="104"/>
      <c r="L52" s="104"/>
      <c r="M52" s="104"/>
      <c r="N52" s="104"/>
      <c r="O52" s="104"/>
      <c r="P52" s="104"/>
      <c r="Q52" s="104"/>
      <c r="R52" s="104"/>
      <c r="S52" s="104"/>
      <c r="T52" s="104"/>
      <c r="U52" s="104"/>
      <c r="V52" s="104"/>
      <c r="W52" s="104"/>
      <c r="X52" s="104"/>
      <c r="Y52" s="104"/>
      <c r="Z52" s="104"/>
      <c r="AA52" s="104"/>
      <c r="AB52" s="104"/>
      <c r="AC52" s="104"/>
      <c r="AD52" s="104"/>
      <c r="AE52" s="104"/>
      <c r="AF52" s="104"/>
      <c r="AG52" s="104"/>
      <c r="AH52" s="104"/>
      <c r="AI52" s="104"/>
      <c r="AJ52" s="104"/>
      <c r="AK52" s="104"/>
      <c r="AL52" s="104"/>
      <c r="AM52" s="104"/>
      <c r="AN52" s="104"/>
      <c r="AO52" s="104"/>
      <c r="AP52" s="104"/>
      <c r="AQ52" s="104"/>
      <c r="AR52" s="104"/>
      <c r="AS52" s="104"/>
      <c r="AT52" s="104"/>
      <c r="AU52" s="104"/>
      <c r="AV52" s="104"/>
      <c r="AW52" s="104"/>
      <c r="AX52" s="104"/>
      <c r="AY52" s="104"/>
      <c r="AZ52" s="104"/>
      <c r="BA52" s="104"/>
      <c r="BB52" s="104"/>
      <c r="BC52" s="104"/>
      <c r="BD52" s="104"/>
      <c r="BE52" s="104"/>
      <c r="BF52" s="104"/>
      <c r="BG52" s="104"/>
      <c r="BH52" s="104"/>
      <c r="BI52" s="104"/>
      <c r="BJ52" s="104"/>
      <c r="BK52" s="104"/>
      <c r="BL52" s="104"/>
      <c r="BM52" s="104"/>
      <c r="BN52" s="104"/>
      <c r="BO52" s="104"/>
    </row>
    <row r="53" spans="1:67" ht="9" customHeight="1">
      <c r="A53" s="13"/>
      <c r="B53" s="13"/>
      <c r="C53" s="13"/>
      <c r="D53" s="13"/>
      <c r="E53" s="13"/>
      <c r="F53" s="13"/>
      <c r="G53" s="13"/>
      <c r="H53" s="13"/>
      <c r="I53" s="13"/>
      <c r="J53" s="13"/>
      <c r="K53" s="13"/>
      <c r="L53" s="13"/>
      <c r="M53" s="13"/>
      <c r="N53" s="13"/>
      <c r="O53" s="13"/>
      <c r="P53" s="13"/>
      <c r="Q53" s="13"/>
      <c r="R53" s="13"/>
      <c r="S53" s="13"/>
      <c r="T53" s="13"/>
      <c r="U53" s="13"/>
      <c r="V53" s="13"/>
      <c r="W53" s="13"/>
      <c r="X53" s="13"/>
      <c r="Y53" s="13"/>
      <c r="Z53" s="13"/>
      <c r="AA53" s="13"/>
      <c r="AB53" s="13"/>
      <c r="AC53" s="13"/>
      <c r="AD53" s="13"/>
      <c r="AE53" s="13"/>
      <c r="AF53" s="13"/>
      <c r="AG53" s="13"/>
      <c r="AH53" s="13"/>
      <c r="AI53" s="13"/>
      <c r="AJ53" s="13"/>
      <c r="AK53" s="13"/>
      <c r="AL53" s="13"/>
      <c r="AM53" s="13"/>
      <c r="AN53" s="13"/>
      <c r="AO53" s="13"/>
      <c r="AP53" s="13"/>
      <c r="AQ53" s="13"/>
      <c r="AR53" s="13"/>
      <c r="AS53" s="13"/>
      <c r="AT53" s="13"/>
      <c r="AU53" s="13"/>
      <c r="AV53" s="13"/>
      <c r="AW53" s="13"/>
      <c r="AX53" s="13"/>
      <c r="AY53" s="13"/>
      <c r="AZ53" s="13"/>
      <c r="BA53" s="13"/>
      <c r="BB53" s="13"/>
      <c r="BC53" s="13"/>
      <c r="BD53" s="13"/>
      <c r="BE53" s="13"/>
      <c r="BF53" s="13"/>
      <c r="BG53" s="13"/>
      <c r="BH53" s="13"/>
      <c r="BI53" s="13"/>
      <c r="BJ53" s="13"/>
      <c r="BK53" s="13"/>
      <c r="BL53" s="13"/>
      <c r="BM53" s="13"/>
      <c r="BN53" s="13"/>
      <c r="BO53" s="13"/>
    </row>
    <row r="54" spans="1:67" ht="26.25" customHeight="1">
      <c r="C54" s="89" t="s">
        <v>34</v>
      </c>
      <c r="D54" s="89"/>
      <c r="E54" s="89"/>
      <c r="F54" s="89"/>
      <c r="G54" s="105">
        <v>2</v>
      </c>
      <c r="H54" s="105"/>
      <c r="I54" s="89" t="s">
        <v>35</v>
      </c>
      <c r="J54" s="89"/>
      <c r="K54" s="89"/>
      <c r="L54" s="89"/>
      <c r="M54" s="89" t="s">
        <v>36</v>
      </c>
      <c r="N54" s="89"/>
      <c r="O54" s="89"/>
      <c r="P54" s="89"/>
      <c r="Q54" s="89" t="s">
        <v>37</v>
      </c>
      <c r="R54" s="89"/>
    </row>
    <row r="55" spans="1:67" ht="18" customHeight="1">
      <c r="Q55" s="8"/>
      <c r="R55" s="8"/>
      <c r="S55" s="8"/>
      <c r="T55" s="8"/>
      <c r="U55" s="8"/>
      <c r="V55" s="8"/>
      <c r="W55" s="90" t="s">
        <v>38</v>
      </c>
      <c r="X55" s="90"/>
      <c r="Y55" s="90"/>
      <c r="Z55" s="90"/>
      <c r="AA55" s="8"/>
      <c r="AB55" s="90"/>
      <c r="AC55" s="90"/>
      <c r="AD55" s="90"/>
      <c r="AE55" s="90"/>
      <c r="AF55" s="90"/>
      <c r="AG55" s="90"/>
      <c r="AH55" s="90"/>
      <c r="AI55" s="90"/>
      <c r="AJ55" s="90"/>
      <c r="AK55" s="90"/>
      <c r="AL55" s="90"/>
      <c r="AM55" s="90"/>
      <c r="AN55" s="8"/>
      <c r="AO55" s="8"/>
      <c r="AP55" s="89" t="s">
        <v>39</v>
      </c>
      <c r="AQ55" s="89"/>
      <c r="AR55" s="89"/>
      <c r="AS55" s="89"/>
      <c r="AT55" s="14"/>
      <c r="AU55" s="92"/>
      <c r="AV55" s="92"/>
      <c r="AW55" s="92"/>
      <c r="AX55" s="92"/>
      <c r="AY55" s="92"/>
      <c r="AZ55" s="92"/>
      <c r="BA55" s="92"/>
      <c r="BB55" s="92"/>
      <c r="BC55" s="92"/>
      <c r="BD55" s="92"/>
      <c r="BE55" s="92"/>
      <c r="BF55" s="92"/>
      <c r="BG55" s="92"/>
      <c r="BH55" s="92"/>
      <c r="BI55" s="92"/>
      <c r="BJ55" s="92"/>
      <c r="BK55" s="92"/>
      <c r="BL55" s="92"/>
    </row>
    <row r="56" spans="1:67" ht="11.1" customHeight="1">
      <c r="Q56" s="8"/>
      <c r="R56" s="8"/>
      <c r="S56" s="8"/>
      <c r="T56" s="8"/>
      <c r="U56" s="8"/>
      <c r="V56" s="8"/>
      <c r="W56" s="90"/>
      <c r="X56" s="90"/>
      <c r="Y56" s="90"/>
      <c r="Z56" s="90"/>
      <c r="AA56" s="8"/>
      <c r="AB56" s="91"/>
      <c r="AC56" s="91"/>
      <c r="AD56" s="91"/>
      <c r="AE56" s="91"/>
      <c r="AF56" s="91"/>
      <c r="AG56" s="91"/>
      <c r="AH56" s="91"/>
      <c r="AI56" s="91"/>
      <c r="AJ56" s="91"/>
      <c r="AK56" s="91"/>
      <c r="AL56" s="91"/>
      <c r="AM56" s="91"/>
      <c r="AN56" s="8"/>
      <c r="AO56" s="8"/>
      <c r="AP56" s="89"/>
      <c r="AQ56" s="89"/>
      <c r="AR56" s="89"/>
      <c r="AS56" s="89"/>
      <c r="AT56" s="14"/>
      <c r="AU56" s="93"/>
      <c r="AV56" s="93"/>
      <c r="AW56" s="93"/>
      <c r="AX56" s="93"/>
      <c r="AY56" s="93"/>
      <c r="AZ56" s="93"/>
      <c r="BA56" s="93"/>
      <c r="BB56" s="93"/>
      <c r="BC56" s="93"/>
      <c r="BD56" s="93"/>
      <c r="BE56" s="93"/>
      <c r="BF56" s="93"/>
      <c r="BG56" s="93"/>
      <c r="BH56" s="93"/>
      <c r="BI56" s="93"/>
      <c r="BJ56" s="93"/>
      <c r="BK56" s="93"/>
      <c r="BL56" s="93"/>
    </row>
    <row r="57" spans="1:67" ht="11.25" customHeight="1">
      <c r="G57" s="15"/>
      <c r="H57" s="15"/>
    </row>
    <row r="58" spans="1:67" ht="33.75" customHeight="1"/>
    <row r="59" spans="1:67" ht="18.75" customHeight="1"/>
    <row r="60" spans="1:67" ht="18.75" customHeight="1"/>
    <row r="61" spans="1:67" ht="18.75" customHeight="1"/>
    <row r="62" spans="1:67" ht="6.75" customHeight="1"/>
    <row r="63" spans="1:67" ht="18.75" customHeight="1"/>
    <row r="64" spans="1:67" ht="18.75" customHeight="1"/>
    <row r="65" ht="18.75" customHeight="1"/>
    <row r="66" ht="18.75" customHeight="1"/>
    <row r="67" ht="18.75" customHeight="1"/>
    <row r="68" ht="18.75" customHeight="1"/>
    <row r="69" ht="18.75" customHeight="1"/>
    <row r="70" ht="18.75" customHeight="1"/>
    <row r="71" ht="18.75" customHeight="1"/>
    <row r="72" ht="18.75" customHeight="1"/>
    <row r="73" ht="18.75" customHeight="1"/>
    <row r="74" ht="18.75" customHeight="1"/>
    <row r="75" ht="18.75" customHeight="1"/>
  </sheetData>
  <mergeCells count="185">
    <mergeCell ref="BI1:BO1"/>
    <mergeCell ref="A3:AO3"/>
    <mergeCell ref="A5:BO5"/>
    <mergeCell ref="A7:I7"/>
    <mergeCell ref="J7:BO7"/>
    <mergeCell ref="A8:I8"/>
    <mergeCell ref="J8:BO8"/>
    <mergeCell ref="A10:BO10"/>
    <mergeCell ref="A11:B12"/>
    <mergeCell ref="C11:L11"/>
    <mergeCell ref="M11:O12"/>
    <mergeCell ref="P11:AB12"/>
    <mergeCell ref="AC11:AL12"/>
    <mergeCell ref="AM11:AP12"/>
    <mergeCell ref="AQ11:BD12"/>
    <mergeCell ref="BE11:BO12"/>
    <mergeCell ref="C12:L12"/>
    <mergeCell ref="AQ13:BD14"/>
    <mergeCell ref="BE13:BO14"/>
    <mergeCell ref="C14:L14"/>
    <mergeCell ref="A15:B16"/>
    <mergeCell ref="C15:L15"/>
    <mergeCell ref="M15:O16"/>
    <mergeCell ref="P15:AB16"/>
    <mergeCell ref="AC15:AL16"/>
    <mergeCell ref="AM15:AP16"/>
    <mergeCell ref="AQ15:BD16"/>
    <mergeCell ref="A13:B14"/>
    <mergeCell ref="C13:L13"/>
    <mergeCell ref="M13:O14"/>
    <mergeCell ref="P13:AB14"/>
    <mergeCell ref="AC13:AL14"/>
    <mergeCell ref="AM13:AP14"/>
    <mergeCell ref="C18:L18"/>
    <mergeCell ref="A19:B20"/>
    <mergeCell ref="C19:L19"/>
    <mergeCell ref="M19:O20"/>
    <mergeCell ref="P19:AB20"/>
    <mergeCell ref="AC19:AL20"/>
    <mergeCell ref="BE15:BO16"/>
    <mergeCell ref="C16:L16"/>
    <mergeCell ref="A17:B18"/>
    <mergeCell ref="C17:L17"/>
    <mergeCell ref="M17:O18"/>
    <mergeCell ref="P17:AB18"/>
    <mergeCell ref="AC17:AL18"/>
    <mergeCell ref="AM17:AP18"/>
    <mergeCell ref="AQ17:BD18"/>
    <mergeCell ref="BE17:BO18"/>
    <mergeCell ref="AM19:AP20"/>
    <mergeCell ref="AQ19:BD20"/>
    <mergeCell ref="BE19:BO20"/>
    <mergeCell ref="C20:L20"/>
    <mergeCell ref="A21:B22"/>
    <mergeCell ref="C21:L21"/>
    <mergeCell ref="M21:O22"/>
    <mergeCell ref="P21:AB22"/>
    <mergeCell ref="AC21:AL22"/>
    <mergeCell ref="AM21:AP22"/>
    <mergeCell ref="AQ21:BD22"/>
    <mergeCell ref="BE21:BO22"/>
    <mergeCell ref="C22:L22"/>
    <mergeCell ref="A24:BO24"/>
    <mergeCell ref="A25:B26"/>
    <mergeCell ref="C25:H26"/>
    <mergeCell ref="I25:O26"/>
    <mergeCell ref="P25:X26"/>
    <mergeCell ref="Y25:AH26"/>
    <mergeCell ref="AI25:AJ26"/>
    <mergeCell ref="AK25:AP26"/>
    <mergeCell ref="AQ25:AW26"/>
    <mergeCell ref="AX25:BF26"/>
    <mergeCell ref="BG25:BO26"/>
    <mergeCell ref="BG27:BO28"/>
    <mergeCell ref="A29:B30"/>
    <mergeCell ref="C29:H30"/>
    <mergeCell ref="I29:O30"/>
    <mergeCell ref="P29:X30"/>
    <mergeCell ref="Y29:AH30"/>
    <mergeCell ref="AI29:AJ30"/>
    <mergeCell ref="AK29:AP30"/>
    <mergeCell ref="AQ29:AW30"/>
    <mergeCell ref="AX29:BF30"/>
    <mergeCell ref="BG29:BO30"/>
    <mergeCell ref="A27:B28"/>
    <mergeCell ref="C27:H28"/>
    <mergeCell ref="I27:O28"/>
    <mergeCell ref="P27:X28"/>
    <mergeCell ref="Y27:AH28"/>
    <mergeCell ref="AI27:AJ28"/>
    <mergeCell ref="AK27:AP28"/>
    <mergeCell ref="AQ27:AW28"/>
    <mergeCell ref="AX27:BF28"/>
    <mergeCell ref="BG31:BO32"/>
    <mergeCell ref="A33:B34"/>
    <mergeCell ref="C33:H34"/>
    <mergeCell ref="I33:O34"/>
    <mergeCell ref="P33:X34"/>
    <mergeCell ref="Y33:AH34"/>
    <mergeCell ref="AI33:AJ34"/>
    <mergeCell ref="AK33:AP34"/>
    <mergeCell ref="AQ33:AW34"/>
    <mergeCell ref="AX33:BF34"/>
    <mergeCell ref="BG33:BO34"/>
    <mergeCell ref="A31:B32"/>
    <mergeCell ref="C31:H32"/>
    <mergeCell ref="I31:O32"/>
    <mergeCell ref="P31:X32"/>
    <mergeCell ref="Y31:AH32"/>
    <mergeCell ref="AI31:AJ32"/>
    <mergeCell ref="AK31:AP32"/>
    <mergeCell ref="AQ31:AW32"/>
    <mergeCell ref="AX31:BF32"/>
    <mergeCell ref="BG35:BO36"/>
    <mergeCell ref="A38:BO38"/>
    <mergeCell ref="A39:B40"/>
    <mergeCell ref="C39:J40"/>
    <mergeCell ref="K39:U40"/>
    <mergeCell ref="V39:AH40"/>
    <mergeCell ref="AI39:AJ40"/>
    <mergeCell ref="AK39:AR40"/>
    <mergeCell ref="AS39:BC40"/>
    <mergeCell ref="BD39:BO40"/>
    <mergeCell ref="A35:B36"/>
    <mergeCell ref="C35:H36"/>
    <mergeCell ref="I35:O36"/>
    <mergeCell ref="P35:X36"/>
    <mergeCell ref="Y35:AH36"/>
    <mergeCell ref="AI35:AJ36"/>
    <mergeCell ref="AK35:AP36"/>
    <mergeCell ref="AQ35:AW36"/>
    <mergeCell ref="AX35:BF36"/>
    <mergeCell ref="A41:B42"/>
    <mergeCell ref="C41:J42"/>
    <mergeCell ref="K41:U42"/>
    <mergeCell ref="V41:AH42"/>
    <mergeCell ref="AI41:AJ42"/>
    <mergeCell ref="AK41:AR42"/>
    <mergeCell ref="AS41:BC42"/>
    <mergeCell ref="BD41:BO42"/>
    <mergeCell ref="A43:B44"/>
    <mergeCell ref="C43:J44"/>
    <mergeCell ref="K43:U44"/>
    <mergeCell ref="V43:AH44"/>
    <mergeCell ref="AI43:AJ44"/>
    <mergeCell ref="AK43:AR44"/>
    <mergeCell ref="AS43:BC44"/>
    <mergeCell ref="BD43:BO44"/>
    <mergeCell ref="AS45:BC46"/>
    <mergeCell ref="BD45:BO46"/>
    <mergeCell ref="A47:B48"/>
    <mergeCell ref="C47:J48"/>
    <mergeCell ref="K47:U48"/>
    <mergeCell ref="V47:AH48"/>
    <mergeCell ref="AI47:AJ48"/>
    <mergeCell ref="AK47:AR48"/>
    <mergeCell ref="AS47:BC48"/>
    <mergeCell ref="BD47:BO48"/>
    <mergeCell ref="A45:B46"/>
    <mergeCell ref="C45:J46"/>
    <mergeCell ref="K45:U46"/>
    <mergeCell ref="V45:AH46"/>
    <mergeCell ref="AI45:AJ46"/>
    <mergeCell ref="AK45:AR46"/>
    <mergeCell ref="Q54:R54"/>
    <mergeCell ref="W55:Z56"/>
    <mergeCell ref="AB55:AM56"/>
    <mergeCell ref="AP55:AS56"/>
    <mergeCell ref="AU55:BL56"/>
    <mergeCell ref="AS49:BC50"/>
    <mergeCell ref="BD49:BO50"/>
    <mergeCell ref="C51:BO51"/>
    <mergeCell ref="A52:BO52"/>
    <mergeCell ref="C54:F54"/>
    <mergeCell ref="G54:H54"/>
    <mergeCell ref="I54:J54"/>
    <mergeCell ref="K54:L54"/>
    <mergeCell ref="M54:N54"/>
    <mergeCell ref="O54:P54"/>
    <mergeCell ref="A49:B50"/>
    <mergeCell ref="C49:J50"/>
    <mergeCell ref="K49:U50"/>
    <mergeCell ref="V49:AH50"/>
    <mergeCell ref="AI49:AJ50"/>
    <mergeCell ref="AK49:AR50"/>
  </mergeCells>
  <phoneticPr fontId="4"/>
  <dataValidations count="11">
    <dataValidation type="list" allowBlank="1" showInputMessage="1" showErrorMessage="1" sqref="AN39:AN56 AN983079:AN983096 AN917543:AN917560 AN852007:AN852024 AN786471:AN786488 AN720935:AN720952 AN655399:AN655416 AN589863:AN589880 AN524327:AN524344 AN458791:AN458808 AN393255:AN393272 AN327719:AN327736 AN262183:AN262200 AN196647:AN196664 AN131111:AN131128 AN65575:AN65592">
      <formula1>CA$5:CA$7</formula1>
    </dataValidation>
    <dataValidation type="list" allowBlank="1" showInputMessage="1" showErrorMessage="1" sqref="G39:G56 G983079:G983096 G917543:G917560 G852007:G852024 G786471:G786488 G720935:G720952 G655399:G655416 G589863:G589880 G524327:G524344 G458791:G458808 G393255:G393272 G327719:G327736 G262183:G262200 G196647:G196664 G131111:G131128 G65575:G65592 AM65575:AM65592 AM39:AM54 AM983079:AM983096 AM917543:AM917560 AM852007:AM852024 AM786471:AM786488 AM720935:AM720952 AM655399:AM655416 AM589863:AM589880 AM524327:AM524344 AM458791:AM458808 AM393255:AM393272 AM327719:AM327736 AM262183:AM262200 AM196647:AM196664 AM131111:AM131128">
      <formula1>#REF!</formula1>
    </dataValidation>
    <dataValidation type="list" allowBlank="1" showInputMessage="1" showErrorMessage="1" sqref="H983079:H983096 H917543:H917560 H852007:H852024 H786471:H786488 H720935:H720952 H655399:H655416 H589863:H589880 H524327:H524344 H458791:H458808 H393255:H393272 H327719:H327736 H262183:H262200 H196647:H196664 H131111:H131128 H65575:H65592 H39:H56">
      <formula1>CA$5:CA$7</formula1>
    </dataValidation>
    <dataValidation type="list" allowBlank="1" showInputMessage="1" showErrorMessage="1" sqref="O59:P59 JJ59:JK59 TF59:TG59 ADB59:ADC59 AMX59:AMY59 AWT59:AWU59 BGP59:BGQ59 BQL59:BQM59 CAH59:CAI59 CKD59:CKE59 CTZ59:CUA59 DDV59:DDW59 DNR59:DNS59 DXN59:DXO59 EHJ59:EHK59 ERF59:ERG59 FBB59:FBC59 FKX59:FKY59 FUT59:FUU59 GEP59:GEQ59 GOL59:GOM59 GYH59:GYI59 HID59:HIE59 HRZ59:HSA59 IBV59:IBW59 ILR59:ILS59 IVN59:IVO59 JFJ59:JFK59 JPF59:JPG59 JZB59:JZC59 KIX59:KIY59 KST59:KSU59 LCP59:LCQ59 LML59:LMM59 LWH59:LWI59 MGD59:MGE59 MPZ59:MQA59 MZV59:MZW59 NJR59:NJS59 NTN59:NTO59 ODJ59:ODK59 ONF59:ONG59 OXB59:OXC59 PGX59:PGY59 PQT59:PQU59 QAP59:QAQ59 QKL59:QKM59 QUH59:QUI59 RED59:REE59 RNZ59:ROA59 RXV59:RXW59 SHR59:SHS59 SRN59:SRO59 TBJ59:TBK59 TLF59:TLG59 TVB59:TVC59 UEX59:UEY59 UOT59:UOU59 UYP59:UYQ59 VIL59:VIM59 VSH59:VSI59 WCD59:WCE59 WLZ59:WMA59 WVV59:WVW59 O65595:P65595 JJ65595:JK65595 TF65595:TG65595 ADB65595:ADC65595 AMX65595:AMY65595 AWT65595:AWU65595 BGP65595:BGQ65595 BQL65595:BQM65595 CAH65595:CAI65595 CKD65595:CKE65595 CTZ65595:CUA65595 DDV65595:DDW65595 DNR65595:DNS65595 DXN65595:DXO65595 EHJ65595:EHK65595 ERF65595:ERG65595 FBB65595:FBC65595 FKX65595:FKY65595 FUT65595:FUU65595 GEP65595:GEQ65595 GOL65595:GOM65595 GYH65595:GYI65595 HID65595:HIE65595 HRZ65595:HSA65595 IBV65595:IBW65595 ILR65595:ILS65595 IVN65595:IVO65595 JFJ65595:JFK65595 JPF65595:JPG65595 JZB65595:JZC65595 KIX65595:KIY65595 KST65595:KSU65595 LCP65595:LCQ65595 LML65595:LMM65595 LWH65595:LWI65595 MGD65595:MGE65595 MPZ65595:MQA65595 MZV65595:MZW65595 NJR65595:NJS65595 NTN65595:NTO65595 ODJ65595:ODK65595 ONF65595:ONG65595 OXB65595:OXC65595 PGX65595:PGY65595 PQT65595:PQU65595 QAP65595:QAQ65595 QKL65595:QKM65595 QUH65595:QUI65595 RED65595:REE65595 RNZ65595:ROA65595 RXV65595:RXW65595 SHR65595:SHS65595 SRN65595:SRO65595 TBJ65595:TBK65595 TLF65595:TLG65595 TVB65595:TVC65595 UEX65595:UEY65595 UOT65595:UOU65595 UYP65595:UYQ65595 VIL65595:VIM65595 VSH65595:VSI65595 WCD65595:WCE65595 WLZ65595:WMA65595 WVV65595:WVW65595 O131131:P131131 JJ131131:JK131131 TF131131:TG131131 ADB131131:ADC131131 AMX131131:AMY131131 AWT131131:AWU131131 BGP131131:BGQ131131 BQL131131:BQM131131 CAH131131:CAI131131 CKD131131:CKE131131 CTZ131131:CUA131131 DDV131131:DDW131131 DNR131131:DNS131131 DXN131131:DXO131131 EHJ131131:EHK131131 ERF131131:ERG131131 FBB131131:FBC131131 FKX131131:FKY131131 FUT131131:FUU131131 GEP131131:GEQ131131 GOL131131:GOM131131 GYH131131:GYI131131 HID131131:HIE131131 HRZ131131:HSA131131 IBV131131:IBW131131 ILR131131:ILS131131 IVN131131:IVO131131 JFJ131131:JFK131131 JPF131131:JPG131131 JZB131131:JZC131131 KIX131131:KIY131131 KST131131:KSU131131 LCP131131:LCQ131131 LML131131:LMM131131 LWH131131:LWI131131 MGD131131:MGE131131 MPZ131131:MQA131131 MZV131131:MZW131131 NJR131131:NJS131131 NTN131131:NTO131131 ODJ131131:ODK131131 ONF131131:ONG131131 OXB131131:OXC131131 PGX131131:PGY131131 PQT131131:PQU131131 QAP131131:QAQ131131 QKL131131:QKM131131 QUH131131:QUI131131 RED131131:REE131131 RNZ131131:ROA131131 RXV131131:RXW131131 SHR131131:SHS131131 SRN131131:SRO131131 TBJ131131:TBK131131 TLF131131:TLG131131 TVB131131:TVC131131 UEX131131:UEY131131 UOT131131:UOU131131 UYP131131:UYQ131131 VIL131131:VIM131131 VSH131131:VSI131131 WCD131131:WCE131131 WLZ131131:WMA131131 WVV131131:WVW131131 O196667:P196667 JJ196667:JK196667 TF196667:TG196667 ADB196667:ADC196667 AMX196667:AMY196667 AWT196667:AWU196667 BGP196667:BGQ196667 BQL196667:BQM196667 CAH196667:CAI196667 CKD196667:CKE196667 CTZ196667:CUA196667 DDV196667:DDW196667 DNR196667:DNS196667 DXN196667:DXO196667 EHJ196667:EHK196667 ERF196667:ERG196667 FBB196667:FBC196667 FKX196667:FKY196667 FUT196667:FUU196667 GEP196667:GEQ196667 GOL196667:GOM196667 GYH196667:GYI196667 HID196667:HIE196667 HRZ196667:HSA196667 IBV196667:IBW196667 ILR196667:ILS196667 IVN196667:IVO196667 JFJ196667:JFK196667 JPF196667:JPG196667 JZB196667:JZC196667 KIX196667:KIY196667 KST196667:KSU196667 LCP196667:LCQ196667 LML196667:LMM196667 LWH196667:LWI196667 MGD196667:MGE196667 MPZ196667:MQA196667 MZV196667:MZW196667 NJR196667:NJS196667 NTN196667:NTO196667 ODJ196667:ODK196667 ONF196667:ONG196667 OXB196667:OXC196667 PGX196667:PGY196667 PQT196667:PQU196667 QAP196667:QAQ196667 QKL196667:QKM196667 QUH196667:QUI196667 RED196667:REE196667 RNZ196667:ROA196667 RXV196667:RXW196667 SHR196667:SHS196667 SRN196667:SRO196667 TBJ196667:TBK196667 TLF196667:TLG196667 TVB196667:TVC196667 UEX196667:UEY196667 UOT196667:UOU196667 UYP196667:UYQ196667 VIL196667:VIM196667 VSH196667:VSI196667 WCD196667:WCE196667 WLZ196667:WMA196667 WVV196667:WVW196667 O262203:P262203 JJ262203:JK262203 TF262203:TG262203 ADB262203:ADC262203 AMX262203:AMY262203 AWT262203:AWU262203 BGP262203:BGQ262203 BQL262203:BQM262203 CAH262203:CAI262203 CKD262203:CKE262203 CTZ262203:CUA262203 DDV262203:DDW262203 DNR262203:DNS262203 DXN262203:DXO262203 EHJ262203:EHK262203 ERF262203:ERG262203 FBB262203:FBC262203 FKX262203:FKY262203 FUT262203:FUU262203 GEP262203:GEQ262203 GOL262203:GOM262203 GYH262203:GYI262203 HID262203:HIE262203 HRZ262203:HSA262203 IBV262203:IBW262203 ILR262203:ILS262203 IVN262203:IVO262203 JFJ262203:JFK262203 JPF262203:JPG262203 JZB262203:JZC262203 KIX262203:KIY262203 KST262203:KSU262203 LCP262203:LCQ262203 LML262203:LMM262203 LWH262203:LWI262203 MGD262203:MGE262203 MPZ262203:MQA262203 MZV262203:MZW262203 NJR262203:NJS262203 NTN262203:NTO262203 ODJ262203:ODK262203 ONF262203:ONG262203 OXB262203:OXC262203 PGX262203:PGY262203 PQT262203:PQU262203 QAP262203:QAQ262203 QKL262203:QKM262203 QUH262203:QUI262203 RED262203:REE262203 RNZ262203:ROA262203 RXV262203:RXW262203 SHR262203:SHS262203 SRN262203:SRO262203 TBJ262203:TBK262203 TLF262203:TLG262203 TVB262203:TVC262203 UEX262203:UEY262203 UOT262203:UOU262203 UYP262203:UYQ262203 VIL262203:VIM262203 VSH262203:VSI262203 WCD262203:WCE262203 WLZ262203:WMA262203 WVV262203:WVW262203 O327739:P327739 JJ327739:JK327739 TF327739:TG327739 ADB327739:ADC327739 AMX327739:AMY327739 AWT327739:AWU327739 BGP327739:BGQ327739 BQL327739:BQM327739 CAH327739:CAI327739 CKD327739:CKE327739 CTZ327739:CUA327739 DDV327739:DDW327739 DNR327739:DNS327739 DXN327739:DXO327739 EHJ327739:EHK327739 ERF327739:ERG327739 FBB327739:FBC327739 FKX327739:FKY327739 FUT327739:FUU327739 GEP327739:GEQ327739 GOL327739:GOM327739 GYH327739:GYI327739 HID327739:HIE327739 HRZ327739:HSA327739 IBV327739:IBW327739 ILR327739:ILS327739 IVN327739:IVO327739 JFJ327739:JFK327739 JPF327739:JPG327739 JZB327739:JZC327739 KIX327739:KIY327739 KST327739:KSU327739 LCP327739:LCQ327739 LML327739:LMM327739 LWH327739:LWI327739 MGD327739:MGE327739 MPZ327739:MQA327739 MZV327739:MZW327739 NJR327739:NJS327739 NTN327739:NTO327739 ODJ327739:ODK327739 ONF327739:ONG327739 OXB327739:OXC327739 PGX327739:PGY327739 PQT327739:PQU327739 QAP327739:QAQ327739 QKL327739:QKM327739 QUH327739:QUI327739 RED327739:REE327739 RNZ327739:ROA327739 RXV327739:RXW327739 SHR327739:SHS327739 SRN327739:SRO327739 TBJ327739:TBK327739 TLF327739:TLG327739 TVB327739:TVC327739 UEX327739:UEY327739 UOT327739:UOU327739 UYP327739:UYQ327739 VIL327739:VIM327739 VSH327739:VSI327739 WCD327739:WCE327739 WLZ327739:WMA327739 WVV327739:WVW327739 O393275:P393275 JJ393275:JK393275 TF393275:TG393275 ADB393275:ADC393275 AMX393275:AMY393275 AWT393275:AWU393275 BGP393275:BGQ393275 BQL393275:BQM393275 CAH393275:CAI393275 CKD393275:CKE393275 CTZ393275:CUA393275 DDV393275:DDW393275 DNR393275:DNS393275 DXN393275:DXO393275 EHJ393275:EHK393275 ERF393275:ERG393275 FBB393275:FBC393275 FKX393275:FKY393275 FUT393275:FUU393275 GEP393275:GEQ393275 GOL393275:GOM393275 GYH393275:GYI393275 HID393275:HIE393275 HRZ393275:HSA393275 IBV393275:IBW393275 ILR393275:ILS393275 IVN393275:IVO393275 JFJ393275:JFK393275 JPF393275:JPG393275 JZB393275:JZC393275 KIX393275:KIY393275 KST393275:KSU393275 LCP393275:LCQ393275 LML393275:LMM393275 LWH393275:LWI393275 MGD393275:MGE393275 MPZ393275:MQA393275 MZV393275:MZW393275 NJR393275:NJS393275 NTN393275:NTO393275 ODJ393275:ODK393275 ONF393275:ONG393275 OXB393275:OXC393275 PGX393275:PGY393275 PQT393275:PQU393275 QAP393275:QAQ393275 QKL393275:QKM393275 QUH393275:QUI393275 RED393275:REE393275 RNZ393275:ROA393275 RXV393275:RXW393275 SHR393275:SHS393275 SRN393275:SRO393275 TBJ393275:TBK393275 TLF393275:TLG393275 TVB393275:TVC393275 UEX393275:UEY393275 UOT393275:UOU393275 UYP393275:UYQ393275 VIL393275:VIM393275 VSH393275:VSI393275 WCD393275:WCE393275 WLZ393275:WMA393275 WVV393275:WVW393275 O458811:P458811 JJ458811:JK458811 TF458811:TG458811 ADB458811:ADC458811 AMX458811:AMY458811 AWT458811:AWU458811 BGP458811:BGQ458811 BQL458811:BQM458811 CAH458811:CAI458811 CKD458811:CKE458811 CTZ458811:CUA458811 DDV458811:DDW458811 DNR458811:DNS458811 DXN458811:DXO458811 EHJ458811:EHK458811 ERF458811:ERG458811 FBB458811:FBC458811 FKX458811:FKY458811 FUT458811:FUU458811 GEP458811:GEQ458811 GOL458811:GOM458811 GYH458811:GYI458811 HID458811:HIE458811 HRZ458811:HSA458811 IBV458811:IBW458811 ILR458811:ILS458811 IVN458811:IVO458811 JFJ458811:JFK458811 JPF458811:JPG458811 JZB458811:JZC458811 KIX458811:KIY458811 KST458811:KSU458811 LCP458811:LCQ458811 LML458811:LMM458811 LWH458811:LWI458811 MGD458811:MGE458811 MPZ458811:MQA458811 MZV458811:MZW458811 NJR458811:NJS458811 NTN458811:NTO458811 ODJ458811:ODK458811 ONF458811:ONG458811 OXB458811:OXC458811 PGX458811:PGY458811 PQT458811:PQU458811 QAP458811:QAQ458811 QKL458811:QKM458811 QUH458811:QUI458811 RED458811:REE458811 RNZ458811:ROA458811 RXV458811:RXW458811 SHR458811:SHS458811 SRN458811:SRO458811 TBJ458811:TBK458811 TLF458811:TLG458811 TVB458811:TVC458811 UEX458811:UEY458811 UOT458811:UOU458811 UYP458811:UYQ458811 VIL458811:VIM458811 VSH458811:VSI458811 WCD458811:WCE458811 WLZ458811:WMA458811 WVV458811:WVW458811 O524347:P524347 JJ524347:JK524347 TF524347:TG524347 ADB524347:ADC524347 AMX524347:AMY524347 AWT524347:AWU524347 BGP524347:BGQ524347 BQL524347:BQM524347 CAH524347:CAI524347 CKD524347:CKE524347 CTZ524347:CUA524347 DDV524347:DDW524347 DNR524347:DNS524347 DXN524347:DXO524347 EHJ524347:EHK524347 ERF524347:ERG524347 FBB524347:FBC524347 FKX524347:FKY524347 FUT524347:FUU524347 GEP524347:GEQ524347 GOL524347:GOM524347 GYH524347:GYI524347 HID524347:HIE524347 HRZ524347:HSA524347 IBV524347:IBW524347 ILR524347:ILS524347 IVN524347:IVO524347 JFJ524347:JFK524347 JPF524347:JPG524347 JZB524347:JZC524347 KIX524347:KIY524347 KST524347:KSU524347 LCP524347:LCQ524347 LML524347:LMM524347 LWH524347:LWI524347 MGD524347:MGE524347 MPZ524347:MQA524347 MZV524347:MZW524347 NJR524347:NJS524347 NTN524347:NTO524347 ODJ524347:ODK524347 ONF524347:ONG524347 OXB524347:OXC524347 PGX524347:PGY524347 PQT524347:PQU524347 QAP524347:QAQ524347 QKL524347:QKM524347 QUH524347:QUI524347 RED524347:REE524347 RNZ524347:ROA524347 RXV524347:RXW524347 SHR524347:SHS524347 SRN524347:SRO524347 TBJ524347:TBK524347 TLF524347:TLG524347 TVB524347:TVC524347 UEX524347:UEY524347 UOT524347:UOU524347 UYP524347:UYQ524347 VIL524347:VIM524347 VSH524347:VSI524347 WCD524347:WCE524347 WLZ524347:WMA524347 WVV524347:WVW524347 O589883:P589883 JJ589883:JK589883 TF589883:TG589883 ADB589883:ADC589883 AMX589883:AMY589883 AWT589883:AWU589883 BGP589883:BGQ589883 BQL589883:BQM589883 CAH589883:CAI589883 CKD589883:CKE589883 CTZ589883:CUA589883 DDV589883:DDW589883 DNR589883:DNS589883 DXN589883:DXO589883 EHJ589883:EHK589883 ERF589883:ERG589883 FBB589883:FBC589883 FKX589883:FKY589883 FUT589883:FUU589883 GEP589883:GEQ589883 GOL589883:GOM589883 GYH589883:GYI589883 HID589883:HIE589883 HRZ589883:HSA589883 IBV589883:IBW589883 ILR589883:ILS589883 IVN589883:IVO589883 JFJ589883:JFK589883 JPF589883:JPG589883 JZB589883:JZC589883 KIX589883:KIY589883 KST589883:KSU589883 LCP589883:LCQ589883 LML589883:LMM589883 LWH589883:LWI589883 MGD589883:MGE589883 MPZ589883:MQA589883 MZV589883:MZW589883 NJR589883:NJS589883 NTN589883:NTO589883 ODJ589883:ODK589883 ONF589883:ONG589883 OXB589883:OXC589883 PGX589883:PGY589883 PQT589883:PQU589883 QAP589883:QAQ589883 QKL589883:QKM589883 QUH589883:QUI589883 RED589883:REE589883 RNZ589883:ROA589883 RXV589883:RXW589883 SHR589883:SHS589883 SRN589883:SRO589883 TBJ589883:TBK589883 TLF589883:TLG589883 TVB589883:TVC589883 UEX589883:UEY589883 UOT589883:UOU589883 UYP589883:UYQ589883 VIL589883:VIM589883 VSH589883:VSI589883 WCD589883:WCE589883 WLZ589883:WMA589883 WVV589883:WVW589883 O655419:P655419 JJ655419:JK655419 TF655419:TG655419 ADB655419:ADC655419 AMX655419:AMY655419 AWT655419:AWU655419 BGP655419:BGQ655419 BQL655419:BQM655419 CAH655419:CAI655419 CKD655419:CKE655419 CTZ655419:CUA655419 DDV655419:DDW655419 DNR655419:DNS655419 DXN655419:DXO655419 EHJ655419:EHK655419 ERF655419:ERG655419 FBB655419:FBC655419 FKX655419:FKY655419 FUT655419:FUU655419 GEP655419:GEQ655419 GOL655419:GOM655419 GYH655419:GYI655419 HID655419:HIE655419 HRZ655419:HSA655419 IBV655419:IBW655419 ILR655419:ILS655419 IVN655419:IVO655419 JFJ655419:JFK655419 JPF655419:JPG655419 JZB655419:JZC655419 KIX655419:KIY655419 KST655419:KSU655419 LCP655419:LCQ655419 LML655419:LMM655419 LWH655419:LWI655419 MGD655419:MGE655419 MPZ655419:MQA655419 MZV655419:MZW655419 NJR655419:NJS655419 NTN655419:NTO655419 ODJ655419:ODK655419 ONF655419:ONG655419 OXB655419:OXC655419 PGX655419:PGY655419 PQT655419:PQU655419 QAP655419:QAQ655419 QKL655419:QKM655419 QUH655419:QUI655419 RED655419:REE655419 RNZ655419:ROA655419 RXV655419:RXW655419 SHR655419:SHS655419 SRN655419:SRO655419 TBJ655419:TBK655419 TLF655419:TLG655419 TVB655419:TVC655419 UEX655419:UEY655419 UOT655419:UOU655419 UYP655419:UYQ655419 VIL655419:VIM655419 VSH655419:VSI655419 WCD655419:WCE655419 WLZ655419:WMA655419 WVV655419:WVW655419 O720955:P720955 JJ720955:JK720955 TF720955:TG720955 ADB720955:ADC720955 AMX720955:AMY720955 AWT720955:AWU720955 BGP720955:BGQ720955 BQL720955:BQM720955 CAH720955:CAI720955 CKD720955:CKE720955 CTZ720955:CUA720955 DDV720955:DDW720955 DNR720955:DNS720955 DXN720955:DXO720955 EHJ720955:EHK720955 ERF720955:ERG720955 FBB720955:FBC720955 FKX720955:FKY720955 FUT720955:FUU720955 GEP720955:GEQ720955 GOL720955:GOM720955 GYH720955:GYI720955 HID720955:HIE720955 HRZ720955:HSA720955 IBV720955:IBW720955 ILR720955:ILS720955 IVN720955:IVO720955 JFJ720955:JFK720955 JPF720955:JPG720955 JZB720955:JZC720955 KIX720955:KIY720955 KST720955:KSU720955 LCP720955:LCQ720955 LML720955:LMM720955 LWH720955:LWI720955 MGD720955:MGE720955 MPZ720955:MQA720955 MZV720955:MZW720955 NJR720955:NJS720955 NTN720955:NTO720955 ODJ720955:ODK720955 ONF720955:ONG720955 OXB720955:OXC720955 PGX720955:PGY720955 PQT720955:PQU720955 QAP720955:QAQ720955 QKL720955:QKM720955 QUH720955:QUI720955 RED720955:REE720955 RNZ720955:ROA720955 RXV720955:RXW720955 SHR720955:SHS720955 SRN720955:SRO720955 TBJ720955:TBK720955 TLF720955:TLG720955 TVB720955:TVC720955 UEX720955:UEY720955 UOT720955:UOU720955 UYP720955:UYQ720955 VIL720955:VIM720955 VSH720955:VSI720955 WCD720955:WCE720955 WLZ720955:WMA720955 WVV720955:WVW720955 O786491:P786491 JJ786491:JK786491 TF786491:TG786491 ADB786491:ADC786491 AMX786491:AMY786491 AWT786491:AWU786491 BGP786491:BGQ786491 BQL786491:BQM786491 CAH786491:CAI786491 CKD786491:CKE786491 CTZ786491:CUA786491 DDV786491:DDW786491 DNR786491:DNS786491 DXN786491:DXO786491 EHJ786491:EHK786491 ERF786491:ERG786491 FBB786491:FBC786491 FKX786491:FKY786491 FUT786491:FUU786491 GEP786491:GEQ786491 GOL786491:GOM786491 GYH786491:GYI786491 HID786491:HIE786491 HRZ786491:HSA786491 IBV786491:IBW786491 ILR786491:ILS786491 IVN786491:IVO786491 JFJ786491:JFK786491 JPF786491:JPG786491 JZB786491:JZC786491 KIX786491:KIY786491 KST786491:KSU786491 LCP786491:LCQ786491 LML786491:LMM786491 LWH786491:LWI786491 MGD786491:MGE786491 MPZ786491:MQA786491 MZV786491:MZW786491 NJR786491:NJS786491 NTN786491:NTO786491 ODJ786491:ODK786491 ONF786491:ONG786491 OXB786491:OXC786491 PGX786491:PGY786491 PQT786491:PQU786491 QAP786491:QAQ786491 QKL786491:QKM786491 QUH786491:QUI786491 RED786491:REE786491 RNZ786491:ROA786491 RXV786491:RXW786491 SHR786491:SHS786491 SRN786491:SRO786491 TBJ786491:TBK786491 TLF786491:TLG786491 TVB786491:TVC786491 UEX786491:UEY786491 UOT786491:UOU786491 UYP786491:UYQ786491 VIL786491:VIM786491 VSH786491:VSI786491 WCD786491:WCE786491 WLZ786491:WMA786491 WVV786491:WVW786491 O852027:P852027 JJ852027:JK852027 TF852027:TG852027 ADB852027:ADC852027 AMX852027:AMY852027 AWT852027:AWU852027 BGP852027:BGQ852027 BQL852027:BQM852027 CAH852027:CAI852027 CKD852027:CKE852027 CTZ852027:CUA852027 DDV852027:DDW852027 DNR852027:DNS852027 DXN852027:DXO852027 EHJ852027:EHK852027 ERF852027:ERG852027 FBB852027:FBC852027 FKX852027:FKY852027 FUT852027:FUU852027 GEP852027:GEQ852027 GOL852027:GOM852027 GYH852027:GYI852027 HID852027:HIE852027 HRZ852027:HSA852027 IBV852027:IBW852027 ILR852027:ILS852027 IVN852027:IVO852027 JFJ852027:JFK852027 JPF852027:JPG852027 JZB852027:JZC852027 KIX852027:KIY852027 KST852027:KSU852027 LCP852027:LCQ852027 LML852027:LMM852027 LWH852027:LWI852027 MGD852027:MGE852027 MPZ852027:MQA852027 MZV852027:MZW852027 NJR852027:NJS852027 NTN852027:NTO852027 ODJ852027:ODK852027 ONF852027:ONG852027 OXB852027:OXC852027 PGX852027:PGY852027 PQT852027:PQU852027 QAP852027:QAQ852027 QKL852027:QKM852027 QUH852027:QUI852027 RED852027:REE852027 RNZ852027:ROA852027 RXV852027:RXW852027 SHR852027:SHS852027 SRN852027:SRO852027 TBJ852027:TBK852027 TLF852027:TLG852027 TVB852027:TVC852027 UEX852027:UEY852027 UOT852027:UOU852027 UYP852027:UYQ852027 VIL852027:VIM852027 VSH852027:VSI852027 WCD852027:WCE852027 WLZ852027:WMA852027 WVV852027:WVW852027 O917563:P917563 JJ917563:JK917563 TF917563:TG917563 ADB917563:ADC917563 AMX917563:AMY917563 AWT917563:AWU917563 BGP917563:BGQ917563 BQL917563:BQM917563 CAH917563:CAI917563 CKD917563:CKE917563 CTZ917563:CUA917563 DDV917563:DDW917563 DNR917563:DNS917563 DXN917563:DXO917563 EHJ917563:EHK917563 ERF917563:ERG917563 FBB917563:FBC917563 FKX917563:FKY917563 FUT917563:FUU917563 GEP917563:GEQ917563 GOL917563:GOM917563 GYH917563:GYI917563 HID917563:HIE917563 HRZ917563:HSA917563 IBV917563:IBW917563 ILR917563:ILS917563 IVN917563:IVO917563 JFJ917563:JFK917563 JPF917563:JPG917563 JZB917563:JZC917563 KIX917563:KIY917563 KST917563:KSU917563 LCP917563:LCQ917563 LML917563:LMM917563 LWH917563:LWI917563 MGD917563:MGE917563 MPZ917563:MQA917563 MZV917563:MZW917563 NJR917563:NJS917563 NTN917563:NTO917563 ODJ917563:ODK917563 ONF917563:ONG917563 OXB917563:OXC917563 PGX917563:PGY917563 PQT917563:PQU917563 QAP917563:QAQ917563 QKL917563:QKM917563 QUH917563:QUI917563 RED917563:REE917563 RNZ917563:ROA917563 RXV917563:RXW917563 SHR917563:SHS917563 SRN917563:SRO917563 TBJ917563:TBK917563 TLF917563:TLG917563 TVB917563:TVC917563 UEX917563:UEY917563 UOT917563:UOU917563 UYP917563:UYQ917563 VIL917563:VIM917563 VSH917563:VSI917563 WCD917563:WCE917563 WLZ917563:WMA917563 WVV917563:WVW917563 O983099:P983099 JJ983099:JK983099 TF983099:TG983099 ADB983099:ADC983099 AMX983099:AMY983099 AWT983099:AWU983099 BGP983099:BGQ983099 BQL983099:BQM983099 CAH983099:CAI983099 CKD983099:CKE983099 CTZ983099:CUA983099 DDV983099:DDW983099 DNR983099:DNS983099 DXN983099:DXO983099 EHJ983099:EHK983099 ERF983099:ERG983099 FBB983099:FBC983099 FKX983099:FKY983099 FUT983099:FUU983099 GEP983099:GEQ983099 GOL983099:GOM983099 GYH983099:GYI983099 HID983099:HIE983099 HRZ983099:HSA983099 IBV983099:IBW983099 ILR983099:ILS983099 IVN983099:IVO983099 JFJ983099:JFK983099 JPF983099:JPG983099 JZB983099:JZC983099 KIX983099:KIY983099 KST983099:KSU983099 LCP983099:LCQ983099 LML983099:LMM983099 LWH983099:LWI983099 MGD983099:MGE983099 MPZ983099:MQA983099 MZV983099:MZW983099 NJR983099:NJS983099 NTN983099:NTO983099 ODJ983099:ODK983099 ONF983099:ONG983099 OXB983099:OXC983099 PGX983099:PGY983099 PQT983099:PQU983099 QAP983099:QAQ983099 QKL983099:QKM983099 QUH983099:QUI983099 RED983099:REE983099 RNZ983099:ROA983099 RXV983099:RXW983099 SHR983099:SHS983099 SRN983099:SRO983099 TBJ983099:TBK983099 TLF983099:TLG983099 TVB983099:TVC983099 UEX983099:UEY983099 UOT983099:UOU983099 UYP983099:UYQ983099 VIL983099:VIM983099 VSH983099:VSI983099 WCD983099:WCE983099 WLZ983099:WMA983099 WVV983099:WVW983099">
      <formula1>$BW$10:$BW$46</formula1>
    </dataValidation>
    <dataValidation type="list" allowBlank="1" showInputMessage="1" showErrorMessage="1" sqref="K59:L59 JF59:JG59 TB59:TC59 ACX59:ACY59 AMT59:AMU59 AWP59:AWQ59 BGL59:BGM59 BQH59:BQI59 CAD59:CAE59 CJZ59:CKA59 CTV59:CTW59 DDR59:DDS59 DNN59:DNO59 DXJ59:DXK59 EHF59:EHG59 ERB59:ERC59 FAX59:FAY59 FKT59:FKU59 FUP59:FUQ59 GEL59:GEM59 GOH59:GOI59 GYD59:GYE59 HHZ59:HIA59 HRV59:HRW59 IBR59:IBS59 ILN59:ILO59 IVJ59:IVK59 JFF59:JFG59 JPB59:JPC59 JYX59:JYY59 KIT59:KIU59 KSP59:KSQ59 LCL59:LCM59 LMH59:LMI59 LWD59:LWE59 MFZ59:MGA59 MPV59:MPW59 MZR59:MZS59 NJN59:NJO59 NTJ59:NTK59 ODF59:ODG59 ONB59:ONC59 OWX59:OWY59 PGT59:PGU59 PQP59:PQQ59 QAL59:QAM59 QKH59:QKI59 QUD59:QUE59 RDZ59:REA59 RNV59:RNW59 RXR59:RXS59 SHN59:SHO59 SRJ59:SRK59 TBF59:TBG59 TLB59:TLC59 TUX59:TUY59 UET59:UEU59 UOP59:UOQ59 UYL59:UYM59 VIH59:VII59 VSD59:VSE59 WBZ59:WCA59 WLV59:WLW59 WVR59:WVS59 K65595:L65595 JF65595:JG65595 TB65595:TC65595 ACX65595:ACY65595 AMT65595:AMU65595 AWP65595:AWQ65595 BGL65595:BGM65595 BQH65595:BQI65595 CAD65595:CAE65595 CJZ65595:CKA65595 CTV65595:CTW65595 DDR65595:DDS65595 DNN65595:DNO65595 DXJ65595:DXK65595 EHF65595:EHG65595 ERB65595:ERC65595 FAX65595:FAY65595 FKT65595:FKU65595 FUP65595:FUQ65595 GEL65595:GEM65595 GOH65595:GOI65595 GYD65595:GYE65595 HHZ65595:HIA65595 HRV65595:HRW65595 IBR65595:IBS65595 ILN65595:ILO65595 IVJ65595:IVK65595 JFF65595:JFG65595 JPB65595:JPC65595 JYX65595:JYY65595 KIT65595:KIU65595 KSP65595:KSQ65595 LCL65595:LCM65595 LMH65595:LMI65595 LWD65595:LWE65595 MFZ65595:MGA65595 MPV65595:MPW65595 MZR65595:MZS65595 NJN65595:NJO65595 NTJ65595:NTK65595 ODF65595:ODG65595 ONB65595:ONC65595 OWX65595:OWY65595 PGT65595:PGU65595 PQP65595:PQQ65595 QAL65595:QAM65595 QKH65595:QKI65595 QUD65595:QUE65595 RDZ65595:REA65595 RNV65595:RNW65595 RXR65595:RXS65595 SHN65595:SHO65595 SRJ65595:SRK65595 TBF65595:TBG65595 TLB65595:TLC65595 TUX65595:TUY65595 UET65595:UEU65595 UOP65595:UOQ65595 UYL65595:UYM65595 VIH65595:VII65595 VSD65595:VSE65595 WBZ65595:WCA65595 WLV65595:WLW65595 WVR65595:WVS65595 K131131:L131131 JF131131:JG131131 TB131131:TC131131 ACX131131:ACY131131 AMT131131:AMU131131 AWP131131:AWQ131131 BGL131131:BGM131131 BQH131131:BQI131131 CAD131131:CAE131131 CJZ131131:CKA131131 CTV131131:CTW131131 DDR131131:DDS131131 DNN131131:DNO131131 DXJ131131:DXK131131 EHF131131:EHG131131 ERB131131:ERC131131 FAX131131:FAY131131 FKT131131:FKU131131 FUP131131:FUQ131131 GEL131131:GEM131131 GOH131131:GOI131131 GYD131131:GYE131131 HHZ131131:HIA131131 HRV131131:HRW131131 IBR131131:IBS131131 ILN131131:ILO131131 IVJ131131:IVK131131 JFF131131:JFG131131 JPB131131:JPC131131 JYX131131:JYY131131 KIT131131:KIU131131 KSP131131:KSQ131131 LCL131131:LCM131131 LMH131131:LMI131131 LWD131131:LWE131131 MFZ131131:MGA131131 MPV131131:MPW131131 MZR131131:MZS131131 NJN131131:NJO131131 NTJ131131:NTK131131 ODF131131:ODG131131 ONB131131:ONC131131 OWX131131:OWY131131 PGT131131:PGU131131 PQP131131:PQQ131131 QAL131131:QAM131131 QKH131131:QKI131131 QUD131131:QUE131131 RDZ131131:REA131131 RNV131131:RNW131131 RXR131131:RXS131131 SHN131131:SHO131131 SRJ131131:SRK131131 TBF131131:TBG131131 TLB131131:TLC131131 TUX131131:TUY131131 UET131131:UEU131131 UOP131131:UOQ131131 UYL131131:UYM131131 VIH131131:VII131131 VSD131131:VSE131131 WBZ131131:WCA131131 WLV131131:WLW131131 WVR131131:WVS131131 K196667:L196667 JF196667:JG196667 TB196667:TC196667 ACX196667:ACY196667 AMT196667:AMU196667 AWP196667:AWQ196667 BGL196667:BGM196667 BQH196667:BQI196667 CAD196667:CAE196667 CJZ196667:CKA196667 CTV196667:CTW196667 DDR196667:DDS196667 DNN196667:DNO196667 DXJ196667:DXK196667 EHF196667:EHG196667 ERB196667:ERC196667 FAX196667:FAY196667 FKT196667:FKU196667 FUP196667:FUQ196667 GEL196667:GEM196667 GOH196667:GOI196667 GYD196667:GYE196667 HHZ196667:HIA196667 HRV196667:HRW196667 IBR196667:IBS196667 ILN196667:ILO196667 IVJ196667:IVK196667 JFF196667:JFG196667 JPB196667:JPC196667 JYX196667:JYY196667 KIT196667:KIU196667 KSP196667:KSQ196667 LCL196667:LCM196667 LMH196667:LMI196667 LWD196667:LWE196667 MFZ196667:MGA196667 MPV196667:MPW196667 MZR196667:MZS196667 NJN196667:NJO196667 NTJ196667:NTK196667 ODF196667:ODG196667 ONB196667:ONC196667 OWX196667:OWY196667 PGT196667:PGU196667 PQP196667:PQQ196667 QAL196667:QAM196667 QKH196667:QKI196667 QUD196667:QUE196667 RDZ196667:REA196667 RNV196667:RNW196667 RXR196667:RXS196667 SHN196667:SHO196667 SRJ196667:SRK196667 TBF196667:TBG196667 TLB196667:TLC196667 TUX196667:TUY196667 UET196667:UEU196667 UOP196667:UOQ196667 UYL196667:UYM196667 VIH196667:VII196667 VSD196667:VSE196667 WBZ196667:WCA196667 WLV196667:WLW196667 WVR196667:WVS196667 K262203:L262203 JF262203:JG262203 TB262203:TC262203 ACX262203:ACY262203 AMT262203:AMU262203 AWP262203:AWQ262203 BGL262203:BGM262203 BQH262203:BQI262203 CAD262203:CAE262203 CJZ262203:CKA262203 CTV262203:CTW262203 DDR262203:DDS262203 DNN262203:DNO262203 DXJ262203:DXK262203 EHF262203:EHG262203 ERB262203:ERC262203 FAX262203:FAY262203 FKT262203:FKU262203 FUP262203:FUQ262203 GEL262203:GEM262203 GOH262203:GOI262203 GYD262203:GYE262203 HHZ262203:HIA262203 HRV262203:HRW262203 IBR262203:IBS262203 ILN262203:ILO262203 IVJ262203:IVK262203 JFF262203:JFG262203 JPB262203:JPC262203 JYX262203:JYY262203 KIT262203:KIU262203 KSP262203:KSQ262203 LCL262203:LCM262203 LMH262203:LMI262203 LWD262203:LWE262203 MFZ262203:MGA262203 MPV262203:MPW262203 MZR262203:MZS262203 NJN262203:NJO262203 NTJ262203:NTK262203 ODF262203:ODG262203 ONB262203:ONC262203 OWX262203:OWY262203 PGT262203:PGU262203 PQP262203:PQQ262203 QAL262203:QAM262203 QKH262203:QKI262203 QUD262203:QUE262203 RDZ262203:REA262203 RNV262203:RNW262203 RXR262203:RXS262203 SHN262203:SHO262203 SRJ262203:SRK262203 TBF262203:TBG262203 TLB262203:TLC262203 TUX262203:TUY262203 UET262203:UEU262203 UOP262203:UOQ262203 UYL262203:UYM262203 VIH262203:VII262203 VSD262203:VSE262203 WBZ262203:WCA262203 WLV262203:WLW262203 WVR262203:WVS262203 K327739:L327739 JF327739:JG327739 TB327739:TC327739 ACX327739:ACY327739 AMT327739:AMU327739 AWP327739:AWQ327739 BGL327739:BGM327739 BQH327739:BQI327739 CAD327739:CAE327739 CJZ327739:CKA327739 CTV327739:CTW327739 DDR327739:DDS327739 DNN327739:DNO327739 DXJ327739:DXK327739 EHF327739:EHG327739 ERB327739:ERC327739 FAX327739:FAY327739 FKT327739:FKU327739 FUP327739:FUQ327739 GEL327739:GEM327739 GOH327739:GOI327739 GYD327739:GYE327739 HHZ327739:HIA327739 HRV327739:HRW327739 IBR327739:IBS327739 ILN327739:ILO327739 IVJ327739:IVK327739 JFF327739:JFG327739 JPB327739:JPC327739 JYX327739:JYY327739 KIT327739:KIU327739 KSP327739:KSQ327739 LCL327739:LCM327739 LMH327739:LMI327739 LWD327739:LWE327739 MFZ327739:MGA327739 MPV327739:MPW327739 MZR327739:MZS327739 NJN327739:NJO327739 NTJ327739:NTK327739 ODF327739:ODG327739 ONB327739:ONC327739 OWX327739:OWY327739 PGT327739:PGU327739 PQP327739:PQQ327739 QAL327739:QAM327739 QKH327739:QKI327739 QUD327739:QUE327739 RDZ327739:REA327739 RNV327739:RNW327739 RXR327739:RXS327739 SHN327739:SHO327739 SRJ327739:SRK327739 TBF327739:TBG327739 TLB327739:TLC327739 TUX327739:TUY327739 UET327739:UEU327739 UOP327739:UOQ327739 UYL327739:UYM327739 VIH327739:VII327739 VSD327739:VSE327739 WBZ327739:WCA327739 WLV327739:WLW327739 WVR327739:WVS327739 K393275:L393275 JF393275:JG393275 TB393275:TC393275 ACX393275:ACY393275 AMT393275:AMU393275 AWP393275:AWQ393275 BGL393275:BGM393275 BQH393275:BQI393275 CAD393275:CAE393275 CJZ393275:CKA393275 CTV393275:CTW393275 DDR393275:DDS393275 DNN393275:DNO393275 DXJ393275:DXK393275 EHF393275:EHG393275 ERB393275:ERC393275 FAX393275:FAY393275 FKT393275:FKU393275 FUP393275:FUQ393275 GEL393275:GEM393275 GOH393275:GOI393275 GYD393275:GYE393275 HHZ393275:HIA393275 HRV393275:HRW393275 IBR393275:IBS393275 ILN393275:ILO393275 IVJ393275:IVK393275 JFF393275:JFG393275 JPB393275:JPC393275 JYX393275:JYY393275 KIT393275:KIU393275 KSP393275:KSQ393275 LCL393275:LCM393275 LMH393275:LMI393275 LWD393275:LWE393275 MFZ393275:MGA393275 MPV393275:MPW393275 MZR393275:MZS393275 NJN393275:NJO393275 NTJ393275:NTK393275 ODF393275:ODG393275 ONB393275:ONC393275 OWX393275:OWY393275 PGT393275:PGU393275 PQP393275:PQQ393275 QAL393275:QAM393275 QKH393275:QKI393275 QUD393275:QUE393275 RDZ393275:REA393275 RNV393275:RNW393275 RXR393275:RXS393275 SHN393275:SHO393275 SRJ393275:SRK393275 TBF393275:TBG393275 TLB393275:TLC393275 TUX393275:TUY393275 UET393275:UEU393275 UOP393275:UOQ393275 UYL393275:UYM393275 VIH393275:VII393275 VSD393275:VSE393275 WBZ393275:WCA393275 WLV393275:WLW393275 WVR393275:WVS393275 K458811:L458811 JF458811:JG458811 TB458811:TC458811 ACX458811:ACY458811 AMT458811:AMU458811 AWP458811:AWQ458811 BGL458811:BGM458811 BQH458811:BQI458811 CAD458811:CAE458811 CJZ458811:CKA458811 CTV458811:CTW458811 DDR458811:DDS458811 DNN458811:DNO458811 DXJ458811:DXK458811 EHF458811:EHG458811 ERB458811:ERC458811 FAX458811:FAY458811 FKT458811:FKU458811 FUP458811:FUQ458811 GEL458811:GEM458811 GOH458811:GOI458811 GYD458811:GYE458811 HHZ458811:HIA458811 HRV458811:HRW458811 IBR458811:IBS458811 ILN458811:ILO458811 IVJ458811:IVK458811 JFF458811:JFG458811 JPB458811:JPC458811 JYX458811:JYY458811 KIT458811:KIU458811 KSP458811:KSQ458811 LCL458811:LCM458811 LMH458811:LMI458811 LWD458811:LWE458811 MFZ458811:MGA458811 MPV458811:MPW458811 MZR458811:MZS458811 NJN458811:NJO458811 NTJ458811:NTK458811 ODF458811:ODG458811 ONB458811:ONC458811 OWX458811:OWY458811 PGT458811:PGU458811 PQP458811:PQQ458811 QAL458811:QAM458811 QKH458811:QKI458811 QUD458811:QUE458811 RDZ458811:REA458811 RNV458811:RNW458811 RXR458811:RXS458811 SHN458811:SHO458811 SRJ458811:SRK458811 TBF458811:TBG458811 TLB458811:TLC458811 TUX458811:TUY458811 UET458811:UEU458811 UOP458811:UOQ458811 UYL458811:UYM458811 VIH458811:VII458811 VSD458811:VSE458811 WBZ458811:WCA458811 WLV458811:WLW458811 WVR458811:WVS458811 K524347:L524347 JF524347:JG524347 TB524347:TC524347 ACX524347:ACY524347 AMT524347:AMU524347 AWP524347:AWQ524347 BGL524347:BGM524347 BQH524347:BQI524347 CAD524347:CAE524347 CJZ524347:CKA524347 CTV524347:CTW524347 DDR524347:DDS524347 DNN524347:DNO524347 DXJ524347:DXK524347 EHF524347:EHG524347 ERB524347:ERC524347 FAX524347:FAY524347 FKT524347:FKU524347 FUP524347:FUQ524347 GEL524347:GEM524347 GOH524347:GOI524347 GYD524347:GYE524347 HHZ524347:HIA524347 HRV524347:HRW524347 IBR524347:IBS524347 ILN524347:ILO524347 IVJ524347:IVK524347 JFF524347:JFG524347 JPB524347:JPC524347 JYX524347:JYY524347 KIT524347:KIU524347 KSP524347:KSQ524347 LCL524347:LCM524347 LMH524347:LMI524347 LWD524347:LWE524347 MFZ524347:MGA524347 MPV524347:MPW524347 MZR524347:MZS524347 NJN524347:NJO524347 NTJ524347:NTK524347 ODF524347:ODG524347 ONB524347:ONC524347 OWX524347:OWY524347 PGT524347:PGU524347 PQP524347:PQQ524347 QAL524347:QAM524347 QKH524347:QKI524347 QUD524347:QUE524347 RDZ524347:REA524347 RNV524347:RNW524347 RXR524347:RXS524347 SHN524347:SHO524347 SRJ524347:SRK524347 TBF524347:TBG524347 TLB524347:TLC524347 TUX524347:TUY524347 UET524347:UEU524347 UOP524347:UOQ524347 UYL524347:UYM524347 VIH524347:VII524347 VSD524347:VSE524347 WBZ524347:WCA524347 WLV524347:WLW524347 WVR524347:WVS524347 K589883:L589883 JF589883:JG589883 TB589883:TC589883 ACX589883:ACY589883 AMT589883:AMU589883 AWP589883:AWQ589883 BGL589883:BGM589883 BQH589883:BQI589883 CAD589883:CAE589883 CJZ589883:CKA589883 CTV589883:CTW589883 DDR589883:DDS589883 DNN589883:DNO589883 DXJ589883:DXK589883 EHF589883:EHG589883 ERB589883:ERC589883 FAX589883:FAY589883 FKT589883:FKU589883 FUP589883:FUQ589883 GEL589883:GEM589883 GOH589883:GOI589883 GYD589883:GYE589883 HHZ589883:HIA589883 HRV589883:HRW589883 IBR589883:IBS589883 ILN589883:ILO589883 IVJ589883:IVK589883 JFF589883:JFG589883 JPB589883:JPC589883 JYX589883:JYY589883 KIT589883:KIU589883 KSP589883:KSQ589883 LCL589883:LCM589883 LMH589883:LMI589883 LWD589883:LWE589883 MFZ589883:MGA589883 MPV589883:MPW589883 MZR589883:MZS589883 NJN589883:NJO589883 NTJ589883:NTK589883 ODF589883:ODG589883 ONB589883:ONC589883 OWX589883:OWY589883 PGT589883:PGU589883 PQP589883:PQQ589883 QAL589883:QAM589883 QKH589883:QKI589883 QUD589883:QUE589883 RDZ589883:REA589883 RNV589883:RNW589883 RXR589883:RXS589883 SHN589883:SHO589883 SRJ589883:SRK589883 TBF589883:TBG589883 TLB589883:TLC589883 TUX589883:TUY589883 UET589883:UEU589883 UOP589883:UOQ589883 UYL589883:UYM589883 VIH589883:VII589883 VSD589883:VSE589883 WBZ589883:WCA589883 WLV589883:WLW589883 WVR589883:WVS589883 K655419:L655419 JF655419:JG655419 TB655419:TC655419 ACX655419:ACY655419 AMT655419:AMU655419 AWP655419:AWQ655419 BGL655419:BGM655419 BQH655419:BQI655419 CAD655419:CAE655419 CJZ655419:CKA655419 CTV655419:CTW655419 DDR655419:DDS655419 DNN655419:DNO655419 DXJ655419:DXK655419 EHF655419:EHG655419 ERB655419:ERC655419 FAX655419:FAY655419 FKT655419:FKU655419 FUP655419:FUQ655419 GEL655419:GEM655419 GOH655419:GOI655419 GYD655419:GYE655419 HHZ655419:HIA655419 HRV655419:HRW655419 IBR655419:IBS655419 ILN655419:ILO655419 IVJ655419:IVK655419 JFF655419:JFG655419 JPB655419:JPC655419 JYX655419:JYY655419 KIT655419:KIU655419 KSP655419:KSQ655419 LCL655419:LCM655419 LMH655419:LMI655419 LWD655419:LWE655419 MFZ655419:MGA655419 MPV655419:MPW655419 MZR655419:MZS655419 NJN655419:NJO655419 NTJ655419:NTK655419 ODF655419:ODG655419 ONB655419:ONC655419 OWX655419:OWY655419 PGT655419:PGU655419 PQP655419:PQQ655419 QAL655419:QAM655419 QKH655419:QKI655419 QUD655419:QUE655419 RDZ655419:REA655419 RNV655419:RNW655419 RXR655419:RXS655419 SHN655419:SHO655419 SRJ655419:SRK655419 TBF655419:TBG655419 TLB655419:TLC655419 TUX655419:TUY655419 UET655419:UEU655419 UOP655419:UOQ655419 UYL655419:UYM655419 VIH655419:VII655419 VSD655419:VSE655419 WBZ655419:WCA655419 WLV655419:WLW655419 WVR655419:WVS655419 K720955:L720955 JF720955:JG720955 TB720955:TC720955 ACX720955:ACY720955 AMT720955:AMU720955 AWP720955:AWQ720955 BGL720955:BGM720955 BQH720955:BQI720955 CAD720955:CAE720955 CJZ720955:CKA720955 CTV720955:CTW720955 DDR720955:DDS720955 DNN720955:DNO720955 DXJ720955:DXK720955 EHF720955:EHG720955 ERB720955:ERC720955 FAX720955:FAY720955 FKT720955:FKU720955 FUP720955:FUQ720955 GEL720955:GEM720955 GOH720955:GOI720955 GYD720955:GYE720955 HHZ720955:HIA720955 HRV720955:HRW720955 IBR720955:IBS720955 ILN720955:ILO720955 IVJ720955:IVK720955 JFF720955:JFG720955 JPB720955:JPC720955 JYX720955:JYY720955 KIT720955:KIU720955 KSP720955:KSQ720955 LCL720955:LCM720955 LMH720955:LMI720955 LWD720955:LWE720955 MFZ720955:MGA720955 MPV720955:MPW720955 MZR720955:MZS720955 NJN720955:NJO720955 NTJ720955:NTK720955 ODF720955:ODG720955 ONB720955:ONC720955 OWX720955:OWY720955 PGT720955:PGU720955 PQP720955:PQQ720955 QAL720955:QAM720955 QKH720955:QKI720955 QUD720955:QUE720955 RDZ720955:REA720955 RNV720955:RNW720955 RXR720955:RXS720955 SHN720955:SHO720955 SRJ720955:SRK720955 TBF720955:TBG720955 TLB720955:TLC720955 TUX720955:TUY720955 UET720955:UEU720955 UOP720955:UOQ720955 UYL720955:UYM720955 VIH720955:VII720955 VSD720955:VSE720955 WBZ720955:WCA720955 WLV720955:WLW720955 WVR720955:WVS720955 K786491:L786491 JF786491:JG786491 TB786491:TC786491 ACX786491:ACY786491 AMT786491:AMU786491 AWP786491:AWQ786491 BGL786491:BGM786491 BQH786491:BQI786491 CAD786491:CAE786491 CJZ786491:CKA786491 CTV786491:CTW786491 DDR786491:DDS786491 DNN786491:DNO786491 DXJ786491:DXK786491 EHF786491:EHG786491 ERB786491:ERC786491 FAX786491:FAY786491 FKT786491:FKU786491 FUP786491:FUQ786491 GEL786491:GEM786491 GOH786491:GOI786491 GYD786491:GYE786491 HHZ786491:HIA786491 HRV786491:HRW786491 IBR786491:IBS786491 ILN786491:ILO786491 IVJ786491:IVK786491 JFF786491:JFG786491 JPB786491:JPC786491 JYX786491:JYY786491 KIT786491:KIU786491 KSP786491:KSQ786491 LCL786491:LCM786491 LMH786491:LMI786491 LWD786491:LWE786491 MFZ786491:MGA786491 MPV786491:MPW786491 MZR786491:MZS786491 NJN786491:NJO786491 NTJ786491:NTK786491 ODF786491:ODG786491 ONB786491:ONC786491 OWX786491:OWY786491 PGT786491:PGU786491 PQP786491:PQQ786491 QAL786491:QAM786491 QKH786491:QKI786491 QUD786491:QUE786491 RDZ786491:REA786491 RNV786491:RNW786491 RXR786491:RXS786491 SHN786491:SHO786491 SRJ786491:SRK786491 TBF786491:TBG786491 TLB786491:TLC786491 TUX786491:TUY786491 UET786491:UEU786491 UOP786491:UOQ786491 UYL786491:UYM786491 VIH786491:VII786491 VSD786491:VSE786491 WBZ786491:WCA786491 WLV786491:WLW786491 WVR786491:WVS786491 K852027:L852027 JF852027:JG852027 TB852027:TC852027 ACX852027:ACY852027 AMT852027:AMU852027 AWP852027:AWQ852027 BGL852027:BGM852027 BQH852027:BQI852027 CAD852027:CAE852027 CJZ852027:CKA852027 CTV852027:CTW852027 DDR852027:DDS852027 DNN852027:DNO852027 DXJ852027:DXK852027 EHF852027:EHG852027 ERB852027:ERC852027 FAX852027:FAY852027 FKT852027:FKU852027 FUP852027:FUQ852027 GEL852027:GEM852027 GOH852027:GOI852027 GYD852027:GYE852027 HHZ852027:HIA852027 HRV852027:HRW852027 IBR852027:IBS852027 ILN852027:ILO852027 IVJ852027:IVK852027 JFF852027:JFG852027 JPB852027:JPC852027 JYX852027:JYY852027 KIT852027:KIU852027 KSP852027:KSQ852027 LCL852027:LCM852027 LMH852027:LMI852027 LWD852027:LWE852027 MFZ852027:MGA852027 MPV852027:MPW852027 MZR852027:MZS852027 NJN852027:NJO852027 NTJ852027:NTK852027 ODF852027:ODG852027 ONB852027:ONC852027 OWX852027:OWY852027 PGT852027:PGU852027 PQP852027:PQQ852027 QAL852027:QAM852027 QKH852027:QKI852027 QUD852027:QUE852027 RDZ852027:REA852027 RNV852027:RNW852027 RXR852027:RXS852027 SHN852027:SHO852027 SRJ852027:SRK852027 TBF852027:TBG852027 TLB852027:TLC852027 TUX852027:TUY852027 UET852027:UEU852027 UOP852027:UOQ852027 UYL852027:UYM852027 VIH852027:VII852027 VSD852027:VSE852027 WBZ852027:WCA852027 WLV852027:WLW852027 WVR852027:WVS852027 K917563:L917563 JF917563:JG917563 TB917563:TC917563 ACX917563:ACY917563 AMT917563:AMU917563 AWP917563:AWQ917563 BGL917563:BGM917563 BQH917563:BQI917563 CAD917563:CAE917563 CJZ917563:CKA917563 CTV917563:CTW917563 DDR917563:DDS917563 DNN917563:DNO917563 DXJ917563:DXK917563 EHF917563:EHG917563 ERB917563:ERC917563 FAX917563:FAY917563 FKT917563:FKU917563 FUP917563:FUQ917563 GEL917563:GEM917563 GOH917563:GOI917563 GYD917563:GYE917563 HHZ917563:HIA917563 HRV917563:HRW917563 IBR917563:IBS917563 ILN917563:ILO917563 IVJ917563:IVK917563 JFF917563:JFG917563 JPB917563:JPC917563 JYX917563:JYY917563 KIT917563:KIU917563 KSP917563:KSQ917563 LCL917563:LCM917563 LMH917563:LMI917563 LWD917563:LWE917563 MFZ917563:MGA917563 MPV917563:MPW917563 MZR917563:MZS917563 NJN917563:NJO917563 NTJ917563:NTK917563 ODF917563:ODG917563 ONB917563:ONC917563 OWX917563:OWY917563 PGT917563:PGU917563 PQP917563:PQQ917563 QAL917563:QAM917563 QKH917563:QKI917563 QUD917563:QUE917563 RDZ917563:REA917563 RNV917563:RNW917563 RXR917563:RXS917563 SHN917563:SHO917563 SRJ917563:SRK917563 TBF917563:TBG917563 TLB917563:TLC917563 TUX917563:TUY917563 UET917563:UEU917563 UOP917563:UOQ917563 UYL917563:UYM917563 VIH917563:VII917563 VSD917563:VSE917563 WBZ917563:WCA917563 WLV917563:WLW917563 WVR917563:WVS917563 K983099:L983099 JF983099:JG983099 TB983099:TC983099 ACX983099:ACY983099 AMT983099:AMU983099 AWP983099:AWQ983099 BGL983099:BGM983099 BQH983099:BQI983099 CAD983099:CAE983099 CJZ983099:CKA983099 CTV983099:CTW983099 DDR983099:DDS983099 DNN983099:DNO983099 DXJ983099:DXK983099 EHF983099:EHG983099 ERB983099:ERC983099 FAX983099:FAY983099 FKT983099:FKU983099 FUP983099:FUQ983099 GEL983099:GEM983099 GOH983099:GOI983099 GYD983099:GYE983099 HHZ983099:HIA983099 HRV983099:HRW983099 IBR983099:IBS983099 ILN983099:ILO983099 IVJ983099:IVK983099 JFF983099:JFG983099 JPB983099:JPC983099 JYX983099:JYY983099 KIT983099:KIU983099 KSP983099:KSQ983099 LCL983099:LCM983099 LMH983099:LMI983099 LWD983099:LWE983099 MFZ983099:MGA983099 MPV983099:MPW983099 MZR983099:MZS983099 NJN983099:NJO983099 NTJ983099:NTK983099 ODF983099:ODG983099 ONB983099:ONC983099 OWX983099:OWY983099 PGT983099:PGU983099 PQP983099:PQQ983099 QAL983099:QAM983099 QKH983099:QKI983099 QUD983099:QUE983099 RDZ983099:REA983099 RNV983099:RNW983099 RXR983099:RXS983099 SHN983099:SHO983099 SRJ983099:SRK983099 TBF983099:TBG983099 TLB983099:TLC983099 TUX983099:TUY983099 UET983099:UEU983099 UOP983099:UOQ983099 UYL983099:UYM983099 VIH983099:VII983099 VSD983099:VSE983099 WBZ983099:WCA983099 WLV983099:WLW983099 WVR983099:WVS983099">
      <formula1>$BW$10:$BW$21</formula1>
    </dataValidation>
    <dataValidation type="list" allowBlank="1" showInputMessage="1" showErrorMessage="1" sqref="G59:H59 JB59:JC59 SX59:SY59 ACT59:ACU59 AMP59:AMQ59 AWL59:AWM59 BGH59:BGI59 BQD59:BQE59 BZZ59:CAA59 CJV59:CJW59 CTR59:CTS59 DDN59:DDO59 DNJ59:DNK59 DXF59:DXG59 EHB59:EHC59 EQX59:EQY59 FAT59:FAU59 FKP59:FKQ59 FUL59:FUM59 GEH59:GEI59 GOD59:GOE59 GXZ59:GYA59 HHV59:HHW59 HRR59:HRS59 IBN59:IBO59 ILJ59:ILK59 IVF59:IVG59 JFB59:JFC59 JOX59:JOY59 JYT59:JYU59 KIP59:KIQ59 KSL59:KSM59 LCH59:LCI59 LMD59:LME59 LVZ59:LWA59 MFV59:MFW59 MPR59:MPS59 MZN59:MZO59 NJJ59:NJK59 NTF59:NTG59 ODB59:ODC59 OMX59:OMY59 OWT59:OWU59 PGP59:PGQ59 PQL59:PQM59 QAH59:QAI59 QKD59:QKE59 QTZ59:QUA59 RDV59:RDW59 RNR59:RNS59 RXN59:RXO59 SHJ59:SHK59 SRF59:SRG59 TBB59:TBC59 TKX59:TKY59 TUT59:TUU59 UEP59:UEQ59 UOL59:UOM59 UYH59:UYI59 VID59:VIE59 VRZ59:VSA59 WBV59:WBW59 WLR59:WLS59 WVN59:WVO59 G65595:H65595 JB65595:JC65595 SX65595:SY65595 ACT65595:ACU65595 AMP65595:AMQ65595 AWL65595:AWM65595 BGH65595:BGI65595 BQD65595:BQE65595 BZZ65595:CAA65595 CJV65595:CJW65595 CTR65595:CTS65595 DDN65595:DDO65595 DNJ65595:DNK65595 DXF65595:DXG65595 EHB65595:EHC65595 EQX65595:EQY65595 FAT65595:FAU65595 FKP65595:FKQ65595 FUL65595:FUM65595 GEH65595:GEI65595 GOD65595:GOE65595 GXZ65595:GYA65595 HHV65595:HHW65595 HRR65595:HRS65595 IBN65595:IBO65595 ILJ65595:ILK65595 IVF65595:IVG65595 JFB65595:JFC65595 JOX65595:JOY65595 JYT65595:JYU65595 KIP65595:KIQ65595 KSL65595:KSM65595 LCH65595:LCI65595 LMD65595:LME65595 LVZ65595:LWA65595 MFV65595:MFW65595 MPR65595:MPS65595 MZN65595:MZO65595 NJJ65595:NJK65595 NTF65595:NTG65595 ODB65595:ODC65595 OMX65595:OMY65595 OWT65595:OWU65595 PGP65595:PGQ65595 PQL65595:PQM65595 QAH65595:QAI65595 QKD65595:QKE65595 QTZ65595:QUA65595 RDV65595:RDW65595 RNR65595:RNS65595 RXN65595:RXO65595 SHJ65595:SHK65595 SRF65595:SRG65595 TBB65595:TBC65595 TKX65595:TKY65595 TUT65595:TUU65595 UEP65595:UEQ65595 UOL65595:UOM65595 UYH65595:UYI65595 VID65595:VIE65595 VRZ65595:VSA65595 WBV65595:WBW65595 WLR65595:WLS65595 WVN65595:WVO65595 G131131:H131131 JB131131:JC131131 SX131131:SY131131 ACT131131:ACU131131 AMP131131:AMQ131131 AWL131131:AWM131131 BGH131131:BGI131131 BQD131131:BQE131131 BZZ131131:CAA131131 CJV131131:CJW131131 CTR131131:CTS131131 DDN131131:DDO131131 DNJ131131:DNK131131 DXF131131:DXG131131 EHB131131:EHC131131 EQX131131:EQY131131 FAT131131:FAU131131 FKP131131:FKQ131131 FUL131131:FUM131131 GEH131131:GEI131131 GOD131131:GOE131131 GXZ131131:GYA131131 HHV131131:HHW131131 HRR131131:HRS131131 IBN131131:IBO131131 ILJ131131:ILK131131 IVF131131:IVG131131 JFB131131:JFC131131 JOX131131:JOY131131 JYT131131:JYU131131 KIP131131:KIQ131131 KSL131131:KSM131131 LCH131131:LCI131131 LMD131131:LME131131 LVZ131131:LWA131131 MFV131131:MFW131131 MPR131131:MPS131131 MZN131131:MZO131131 NJJ131131:NJK131131 NTF131131:NTG131131 ODB131131:ODC131131 OMX131131:OMY131131 OWT131131:OWU131131 PGP131131:PGQ131131 PQL131131:PQM131131 QAH131131:QAI131131 QKD131131:QKE131131 QTZ131131:QUA131131 RDV131131:RDW131131 RNR131131:RNS131131 RXN131131:RXO131131 SHJ131131:SHK131131 SRF131131:SRG131131 TBB131131:TBC131131 TKX131131:TKY131131 TUT131131:TUU131131 UEP131131:UEQ131131 UOL131131:UOM131131 UYH131131:UYI131131 VID131131:VIE131131 VRZ131131:VSA131131 WBV131131:WBW131131 WLR131131:WLS131131 WVN131131:WVO131131 G196667:H196667 JB196667:JC196667 SX196667:SY196667 ACT196667:ACU196667 AMP196667:AMQ196667 AWL196667:AWM196667 BGH196667:BGI196667 BQD196667:BQE196667 BZZ196667:CAA196667 CJV196667:CJW196667 CTR196667:CTS196667 DDN196667:DDO196667 DNJ196667:DNK196667 DXF196667:DXG196667 EHB196667:EHC196667 EQX196667:EQY196667 FAT196667:FAU196667 FKP196667:FKQ196667 FUL196667:FUM196667 GEH196667:GEI196667 GOD196667:GOE196667 GXZ196667:GYA196667 HHV196667:HHW196667 HRR196667:HRS196667 IBN196667:IBO196667 ILJ196667:ILK196667 IVF196667:IVG196667 JFB196667:JFC196667 JOX196667:JOY196667 JYT196667:JYU196667 KIP196667:KIQ196667 KSL196667:KSM196667 LCH196667:LCI196667 LMD196667:LME196667 LVZ196667:LWA196667 MFV196667:MFW196667 MPR196667:MPS196667 MZN196667:MZO196667 NJJ196667:NJK196667 NTF196667:NTG196667 ODB196667:ODC196667 OMX196667:OMY196667 OWT196667:OWU196667 PGP196667:PGQ196667 PQL196667:PQM196667 QAH196667:QAI196667 QKD196667:QKE196667 QTZ196667:QUA196667 RDV196667:RDW196667 RNR196667:RNS196667 RXN196667:RXO196667 SHJ196667:SHK196667 SRF196667:SRG196667 TBB196667:TBC196667 TKX196667:TKY196667 TUT196667:TUU196667 UEP196667:UEQ196667 UOL196667:UOM196667 UYH196667:UYI196667 VID196667:VIE196667 VRZ196667:VSA196667 WBV196667:WBW196667 WLR196667:WLS196667 WVN196667:WVO196667 G262203:H262203 JB262203:JC262203 SX262203:SY262203 ACT262203:ACU262203 AMP262203:AMQ262203 AWL262203:AWM262203 BGH262203:BGI262203 BQD262203:BQE262203 BZZ262203:CAA262203 CJV262203:CJW262203 CTR262203:CTS262203 DDN262203:DDO262203 DNJ262203:DNK262203 DXF262203:DXG262203 EHB262203:EHC262203 EQX262203:EQY262203 FAT262203:FAU262203 FKP262203:FKQ262203 FUL262203:FUM262203 GEH262203:GEI262203 GOD262203:GOE262203 GXZ262203:GYA262203 HHV262203:HHW262203 HRR262203:HRS262203 IBN262203:IBO262203 ILJ262203:ILK262203 IVF262203:IVG262203 JFB262203:JFC262203 JOX262203:JOY262203 JYT262203:JYU262203 KIP262203:KIQ262203 KSL262203:KSM262203 LCH262203:LCI262203 LMD262203:LME262203 LVZ262203:LWA262203 MFV262203:MFW262203 MPR262203:MPS262203 MZN262203:MZO262203 NJJ262203:NJK262203 NTF262203:NTG262203 ODB262203:ODC262203 OMX262203:OMY262203 OWT262203:OWU262203 PGP262203:PGQ262203 PQL262203:PQM262203 QAH262203:QAI262203 QKD262203:QKE262203 QTZ262203:QUA262203 RDV262203:RDW262203 RNR262203:RNS262203 RXN262203:RXO262203 SHJ262203:SHK262203 SRF262203:SRG262203 TBB262203:TBC262203 TKX262203:TKY262203 TUT262203:TUU262203 UEP262203:UEQ262203 UOL262203:UOM262203 UYH262203:UYI262203 VID262203:VIE262203 VRZ262203:VSA262203 WBV262203:WBW262203 WLR262203:WLS262203 WVN262203:WVO262203 G327739:H327739 JB327739:JC327739 SX327739:SY327739 ACT327739:ACU327739 AMP327739:AMQ327739 AWL327739:AWM327739 BGH327739:BGI327739 BQD327739:BQE327739 BZZ327739:CAA327739 CJV327739:CJW327739 CTR327739:CTS327739 DDN327739:DDO327739 DNJ327739:DNK327739 DXF327739:DXG327739 EHB327739:EHC327739 EQX327739:EQY327739 FAT327739:FAU327739 FKP327739:FKQ327739 FUL327739:FUM327739 GEH327739:GEI327739 GOD327739:GOE327739 GXZ327739:GYA327739 HHV327739:HHW327739 HRR327739:HRS327739 IBN327739:IBO327739 ILJ327739:ILK327739 IVF327739:IVG327739 JFB327739:JFC327739 JOX327739:JOY327739 JYT327739:JYU327739 KIP327739:KIQ327739 KSL327739:KSM327739 LCH327739:LCI327739 LMD327739:LME327739 LVZ327739:LWA327739 MFV327739:MFW327739 MPR327739:MPS327739 MZN327739:MZO327739 NJJ327739:NJK327739 NTF327739:NTG327739 ODB327739:ODC327739 OMX327739:OMY327739 OWT327739:OWU327739 PGP327739:PGQ327739 PQL327739:PQM327739 QAH327739:QAI327739 QKD327739:QKE327739 QTZ327739:QUA327739 RDV327739:RDW327739 RNR327739:RNS327739 RXN327739:RXO327739 SHJ327739:SHK327739 SRF327739:SRG327739 TBB327739:TBC327739 TKX327739:TKY327739 TUT327739:TUU327739 UEP327739:UEQ327739 UOL327739:UOM327739 UYH327739:UYI327739 VID327739:VIE327739 VRZ327739:VSA327739 WBV327739:WBW327739 WLR327739:WLS327739 WVN327739:WVO327739 G393275:H393275 JB393275:JC393275 SX393275:SY393275 ACT393275:ACU393275 AMP393275:AMQ393275 AWL393275:AWM393275 BGH393275:BGI393275 BQD393275:BQE393275 BZZ393275:CAA393275 CJV393275:CJW393275 CTR393275:CTS393275 DDN393275:DDO393275 DNJ393275:DNK393275 DXF393275:DXG393275 EHB393275:EHC393275 EQX393275:EQY393275 FAT393275:FAU393275 FKP393275:FKQ393275 FUL393275:FUM393275 GEH393275:GEI393275 GOD393275:GOE393275 GXZ393275:GYA393275 HHV393275:HHW393275 HRR393275:HRS393275 IBN393275:IBO393275 ILJ393275:ILK393275 IVF393275:IVG393275 JFB393275:JFC393275 JOX393275:JOY393275 JYT393275:JYU393275 KIP393275:KIQ393275 KSL393275:KSM393275 LCH393275:LCI393275 LMD393275:LME393275 LVZ393275:LWA393275 MFV393275:MFW393275 MPR393275:MPS393275 MZN393275:MZO393275 NJJ393275:NJK393275 NTF393275:NTG393275 ODB393275:ODC393275 OMX393275:OMY393275 OWT393275:OWU393275 PGP393275:PGQ393275 PQL393275:PQM393275 QAH393275:QAI393275 QKD393275:QKE393275 QTZ393275:QUA393275 RDV393275:RDW393275 RNR393275:RNS393275 RXN393275:RXO393275 SHJ393275:SHK393275 SRF393275:SRG393275 TBB393275:TBC393275 TKX393275:TKY393275 TUT393275:TUU393275 UEP393275:UEQ393275 UOL393275:UOM393275 UYH393275:UYI393275 VID393275:VIE393275 VRZ393275:VSA393275 WBV393275:WBW393275 WLR393275:WLS393275 WVN393275:WVO393275 G458811:H458811 JB458811:JC458811 SX458811:SY458811 ACT458811:ACU458811 AMP458811:AMQ458811 AWL458811:AWM458811 BGH458811:BGI458811 BQD458811:BQE458811 BZZ458811:CAA458811 CJV458811:CJW458811 CTR458811:CTS458811 DDN458811:DDO458811 DNJ458811:DNK458811 DXF458811:DXG458811 EHB458811:EHC458811 EQX458811:EQY458811 FAT458811:FAU458811 FKP458811:FKQ458811 FUL458811:FUM458811 GEH458811:GEI458811 GOD458811:GOE458811 GXZ458811:GYA458811 HHV458811:HHW458811 HRR458811:HRS458811 IBN458811:IBO458811 ILJ458811:ILK458811 IVF458811:IVG458811 JFB458811:JFC458811 JOX458811:JOY458811 JYT458811:JYU458811 KIP458811:KIQ458811 KSL458811:KSM458811 LCH458811:LCI458811 LMD458811:LME458811 LVZ458811:LWA458811 MFV458811:MFW458811 MPR458811:MPS458811 MZN458811:MZO458811 NJJ458811:NJK458811 NTF458811:NTG458811 ODB458811:ODC458811 OMX458811:OMY458811 OWT458811:OWU458811 PGP458811:PGQ458811 PQL458811:PQM458811 QAH458811:QAI458811 QKD458811:QKE458811 QTZ458811:QUA458811 RDV458811:RDW458811 RNR458811:RNS458811 RXN458811:RXO458811 SHJ458811:SHK458811 SRF458811:SRG458811 TBB458811:TBC458811 TKX458811:TKY458811 TUT458811:TUU458811 UEP458811:UEQ458811 UOL458811:UOM458811 UYH458811:UYI458811 VID458811:VIE458811 VRZ458811:VSA458811 WBV458811:WBW458811 WLR458811:WLS458811 WVN458811:WVO458811 G524347:H524347 JB524347:JC524347 SX524347:SY524347 ACT524347:ACU524347 AMP524347:AMQ524347 AWL524347:AWM524347 BGH524347:BGI524347 BQD524347:BQE524347 BZZ524347:CAA524347 CJV524347:CJW524347 CTR524347:CTS524347 DDN524347:DDO524347 DNJ524347:DNK524347 DXF524347:DXG524347 EHB524347:EHC524347 EQX524347:EQY524347 FAT524347:FAU524347 FKP524347:FKQ524347 FUL524347:FUM524347 GEH524347:GEI524347 GOD524347:GOE524347 GXZ524347:GYA524347 HHV524347:HHW524347 HRR524347:HRS524347 IBN524347:IBO524347 ILJ524347:ILK524347 IVF524347:IVG524347 JFB524347:JFC524347 JOX524347:JOY524347 JYT524347:JYU524347 KIP524347:KIQ524347 KSL524347:KSM524347 LCH524347:LCI524347 LMD524347:LME524347 LVZ524347:LWA524347 MFV524347:MFW524347 MPR524347:MPS524347 MZN524347:MZO524347 NJJ524347:NJK524347 NTF524347:NTG524347 ODB524347:ODC524347 OMX524347:OMY524347 OWT524347:OWU524347 PGP524347:PGQ524347 PQL524347:PQM524347 QAH524347:QAI524347 QKD524347:QKE524347 QTZ524347:QUA524347 RDV524347:RDW524347 RNR524347:RNS524347 RXN524347:RXO524347 SHJ524347:SHK524347 SRF524347:SRG524347 TBB524347:TBC524347 TKX524347:TKY524347 TUT524347:TUU524347 UEP524347:UEQ524347 UOL524347:UOM524347 UYH524347:UYI524347 VID524347:VIE524347 VRZ524347:VSA524347 WBV524347:WBW524347 WLR524347:WLS524347 WVN524347:WVO524347 G589883:H589883 JB589883:JC589883 SX589883:SY589883 ACT589883:ACU589883 AMP589883:AMQ589883 AWL589883:AWM589883 BGH589883:BGI589883 BQD589883:BQE589883 BZZ589883:CAA589883 CJV589883:CJW589883 CTR589883:CTS589883 DDN589883:DDO589883 DNJ589883:DNK589883 DXF589883:DXG589883 EHB589883:EHC589883 EQX589883:EQY589883 FAT589883:FAU589883 FKP589883:FKQ589883 FUL589883:FUM589883 GEH589883:GEI589883 GOD589883:GOE589883 GXZ589883:GYA589883 HHV589883:HHW589883 HRR589883:HRS589883 IBN589883:IBO589883 ILJ589883:ILK589883 IVF589883:IVG589883 JFB589883:JFC589883 JOX589883:JOY589883 JYT589883:JYU589883 KIP589883:KIQ589883 KSL589883:KSM589883 LCH589883:LCI589883 LMD589883:LME589883 LVZ589883:LWA589883 MFV589883:MFW589883 MPR589883:MPS589883 MZN589883:MZO589883 NJJ589883:NJK589883 NTF589883:NTG589883 ODB589883:ODC589883 OMX589883:OMY589883 OWT589883:OWU589883 PGP589883:PGQ589883 PQL589883:PQM589883 QAH589883:QAI589883 QKD589883:QKE589883 QTZ589883:QUA589883 RDV589883:RDW589883 RNR589883:RNS589883 RXN589883:RXO589883 SHJ589883:SHK589883 SRF589883:SRG589883 TBB589883:TBC589883 TKX589883:TKY589883 TUT589883:TUU589883 UEP589883:UEQ589883 UOL589883:UOM589883 UYH589883:UYI589883 VID589883:VIE589883 VRZ589883:VSA589883 WBV589883:WBW589883 WLR589883:WLS589883 WVN589883:WVO589883 G655419:H655419 JB655419:JC655419 SX655419:SY655419 ACT655419:ACU655419 AMP655419:AMQ655419 AWL655419:AWM655419 BGH655419:BGI655419 BQD655419:BQE655419 BZZ655419:CAA655419 CJV655419:CJW655419 CTR655419:CTS655419 DDN655419:DDO655419 DNJ655419:DNK655419 DXF655419:DXG655419 EHB655419:EHC655419 EQX655419:EQY655419 FAT655419:FAU655419 FKP655419:FKQ655419 FUL655419:FUM655419 GEH655419:GEI655419 GOD655419:GOE655419 GXZ655419:GYA655419 HHV655419:HHW655419 HRR655419:HRS655419 IBN655419:IBO655419 ILJ655419:ILK655419 IVF655419:IVG655419 JFB655419:JFC655419 JOX655419:JOY655419 JYT655419:JYU655419 KIP655419:KIQ655419 KSL655419:KSM655419 LCH655419:LCI655419 LMD655419:LME655419 LVZ655419:LWA655419 MFV655419:MFW655419 MPR655419:MPS655419 MZN655419:MZO655419 NJJ655419:NJK655419 NTF655419:NTG655419 ODB655419:ODC655419 OMX655419:OMY655419 OWT655419:OWU655419 PGP655419:PGQ655419 PQL655419:PQM655419 QAH655419:QAI655419 QKD655419:QKE655419 QTZ655419:QUA655419 RDV655419:RDW655419 RNR655419:RNS655419 RXN655419:RXO655419 SHJ655419:SHK655419 SRF655419:SRG655419 TBB655419:TBC655419 TKX655419:TKY655419 TUT655419:TUU655419 UEP655419:UEQ655419 UOL655419:UOM655419 UYH655419:UYI655419 VID655419:VIE655419 VRZ655419:VSA655419 WBV655419:WBW655419 WLR655419:WLS655419 WVN655419:WVO655419 G720955:H720955 JB720955:JC720955 SX720955:SY720955 ACT720955:ACU720955 AMP720955:AMQ720955 AWL720955:AWM720955 BGH720955:BGI720955 BQD720955:BQE720955 BZZ720955:CAA720955 CJV720955:CJW720955 CTR720955:CTS720955 DDN720955:DDO720955 DNJ720955:DNK720955 DXF720955:DXG720955 EHB720955:EHC720955 EQX720955:EQY720955 FAT720955:FAU720955 FKP720955:FKQ720955 FUL720955:FUM720955 GEH720955:GEI720955 GOD720955:GOE720955 GXZ720955:GYA720955 HHV720955:HHW720955 HRR720955:HRS720955 IBN720955:IBO720955 ILJ720955:ILK720955 IVF720955:IVG720955 JFB720955:JFC720955 JOX720955:JOY720955 JYT720955:JYU720955 KIP720955:KIQ720955 KSL720955:KSM720955 LCH720955:LCI720955 LMD720955:LME720955 LVZ720955:LWA720955 MFV720955:MFW720955 MPR720955:MPS720955 MZN720955:MZO720955 NJJ720955:NJK720955 NTF720955:NTG720955 ODB720955:ODC720955 OMX720955:OMY720955 OWT720955:OWU720955 PGP720955:PGQ720955 PQL720955:PQM720955 QAH720955:QAI720955 QKD720955:QKE720955 QTZ720955:QUA720955 RDV720955:RDW720955 RNR720955:RNS720955 RXN720955:RXO720955 SHJ720955:SHK720955 SRF720955:SRG720955 TBB720955:TBC720955 TKX720955:TKY720955 TUT720955:TUU720955 UEP720955:UEQ720955 UOL720955:UOM720955 UYH720955:UYI720955 VID720955:VIE720955 VRZ720955:VSA720955 WBV720955:WBW720955 WLR720955:WLS720955 WVN720955:WVO720955 G786491:H786491 JB786491:JC786491 SX786491:SY786491 ACT786491:ACU786491 AMP786491:AMQ786491 AWL786491:AWM786491 BGH786491:BGI786491 BQD786491:BQE786491 BZZ786491:CAA786491 CJV786491:CJW786491 CTR786491:CTS786491 DDN786491:DDO786491 DNJ786491:DNK786491 DXF786491:DXG786491 EHB786491:EHC786491 EQX786491:EQY786491 FAT786491:FAU786491 FKP786491:FKQ786491 FUL786491:FUM786491 GEH786491:GEI786491 GOD786491:GOE786491 GXZ786491:GYA786491 HHV786491:HHW786491 HRR786491:HRS786491 IBN786491:IBO786491 ILJ786491:ILK786491 IVF786491:IVG786491 JFB786491:JFC786491 JOX786491:JOY786491 JYT786491:JYU786491 KIP786491:KIQ786491 KSL786491:KSM786491 LCH786491:LCI786491 LMD786491:LME786491 LVZ786491:LWA786491 MFV786491:MFW786491 MPR786491:MPS786491 MZN786491:MZO786491 NJJ786491:NJK786491 NTF786491:NTG786491 ODB786491:ODC786491 OMX786491:OMY786491 OWT786491:OWU786491 PGP786491:PGQ786491 PQL786491:PQM786491 QAH786491:QAI786491 QKD786491:QKE786491 QTZ786491:QUA786491 RDV786491:RDW786491 RNR786491:RNS786491 RXN786491:RXO786491 SHJ786491:SHK786491 SRF786491:SRG786491 TBB786491:TBC786491 TKX786491:TKY786491 TUT786491:TUU786491 UEP786491:UEQ786491 UOL786491:UOM786491 UYH786491:UYI786491 VID786491:VIE786491 VRZ786491:VSA786491 WBV786491:WBW786491 WLR786491:WLS786491 WVN786491:WVO786491 G852027:H852027 JB852027:JC852027 SX852027:SY852027 ACT852027:ACU852027 AMP852027:AMQ852027 AWL852027:AWM852027 BGH852027:BGI852027 BQD852027:BQE852027 BZZ852027:CAA852027 CJV852027:CJW852027 CTR852027:CTS852027 DDN852027:DDO852027 DNJ852027:DNK852027 DXF852027:DXG852027 EHB852027:EHC852027 EQX852027:EQY852027 FAT852027:FAU852027 FKP852027:FKQ852027 FUL852027:FUM852027 GEH852027:GEI852027 GOD852027:GOE852027 GXZ852027:GYA852027 HHV852027:HHW852027 HRR852027:HRS852027 IBN852027:IBO852027 ILJ852027:ILK852027 IVF852027:IVG852027 JFB852027:JFC852027 JOX852027:JOY852027 JYT852027:JYU852027 KIP852027:KIQ852027 KSL852027:KSM852027 LCH852027:LCI852027 LMD852027:LME852027 LVZ852027:LWA852027 MFV852027:MFW852027 MPR852027:MPS852027 MZN852027:MZO852027 NJJ852027:NJK852027 NTF852027:NTG852027 ODB852027:ODC852027 OMX852027:OMY852027 OWT852027:OWU852027 PGP852027:PGQ852027 PQL852027:PQM852027 QAH852027:QAI852027 QKD852027:QKE852027 QTZ852027:QUA852027 RDV852027:RDW852027 RNR852027:RNS852027 RXN852027:RXO852027 SHJ852027:SHK852027 SRF852027:SRG852027 TBB852027:TBC852027 TKX852027:TKY852027 TUT852027:TUU852027 UEP852027:UEQ852027 UOL852027:UOM852027 UYH852027:UYI852027 VID852027:VIE852027 VRZ852027:VSA852027 WBV852027:WBW852027 WLR852027:WLS852027 WVN852027:WVO852027 G917563:H917563 JB917563:JC917563 SX917563:SY917563 ACT917563:ACU917563 AMP917563:AMQ917563 AWL917563:AWM917563 BGH917563:BGI917563 BQD917563:BQE917563 BZZ917563:CAA917563 CJV917563:CJW917563 CTR917563:CTS917563 DDN917563:DDO917563 DNJ917563:DNK917563 DXF917563:DXG917563 EHB917563:EHC917563 EQX917563:EQY917563 FAT917563:FAU917563 FKP917563:FKQ917563 FUL917563:FUM917563 GEH917563:GEI917563 GOD917563:GOE917563 GXZ917563:GYA917563 HHV917563:HHW917563 HRR917563:HRS917563 IBN917563:IBO917563 ILJ917563:ILK917563 IVF917563:IVG917563 JFB917563:JFC917563 JOX917563:JOY917563 JYT917563:JYU917563 KIP917563:KIQ917563 KSL917563:KSM917563 LCH917563:LCI917563 LMD917563:LME917563 LVZ917563:LWA917563 MFV917563:MFW917563 MPR917563:MPS917563 MZN917563:MZO917563 NJJ917563:NJK917563 NTF917563:NTG917563 ODB917563:ODC917563 OMX917563:OMY917563 OWT917563:OWU917563 PGP917563:PGQ917563 PQL917563:PQM917563 QAH917563:QAI917563 QKD917563:QKE917563 QTZ917563:QUA917563 RDV917563:RDW917563 RNR917563:RNS917563 RXN917563:RXO917563 SHJ917563:SHK917563 SRF917563:SRG917563 TBB917563:TBC917563 TKX917563:TKY917563 TUT917563:TUU917563 UEP917563:UEQ917563 UOL917563:UOM917563 UYH917563:UYI917563 VID917563:VIE917563 VRZ917563:VSA917563 WBV917563:WBW917563 WLR917563:WLS917563 WVN917563:WVO917563 G983099:H983099 JB983099:JC983099 SX983099:SY983099 ACT983099:ACU983099 AMP983099:AMQ983099 AWL983099:AWM983099 BGH983099:BGI983099 BQD983099:BQE983099 BZZ983099:CAA983099 CJV983099:CJW983099 CTR983099:CTS983099 DDN983099:DDO983099 DNJ983099:DNK983099 DXF983099:DXG983099 EHB983099:EHC983099 EQX983099:EQY983099 FAT983099:FAU983099 FKP983099:FKQ983099 FUL983099:FUM983099 GEH983099:GEI983099 GOD983099:GOE983099 GXZ983099:GYA983099 HHV983099:HHW983099 HRR983099:HRS983099 IBN983099:IBO983099 ILJ983099:ILK983099 IVF983099:IVG983099 JFB983099:JFC983099 JOX983099:JOY983099 JYT983099:JYU983099 KIP983099:KIQ983099 KSL983099:KSM983099 LCH983099:LCI983099 LMD983099:LME983099 LVZ983099:LWA983099 MFV983099:MFW983099 MPR983099:MPS983099 MZN983099:MZO983099 NJJ983099:NJK983099 NTF983099:NTG983099 ODB983099:ODC983099 OMX983099:OMY983099 OWT983099:OWU983099 PGP983099:PGQ983099 PQL983099:PQM983099 QAH983099:QAI983099 QKD983099:QKE983099 QTZ983099:QUA983099 RDV983099:RDW983099 RNR983099:RNS983099 RXN983099:RXO983099 SHJ983099:SHK983099 SRF983099:SRG983099 TBB983099:TBC983099 TKX983099:TKY983099 TUT983099:TUU983099 UEP983099:UEQ983099 UOL983099:UOM983099 UYH983099:UYI983099 VID983099:VIE983099 VRZ983099:VSA983099 WBV983099:WBW983099 WLR983099:WLS983099 WVN983099:WVO983099">
      <formula1>$BW$45:$BW$46</formula1>
    </dataValidation>
    <dataValidation type="list" allowBlank="1" showInputMessage="1" showErrorMessage="1" sqref="WVW983066:WWD983066 JK14:JR14 TG14:TN14 ADC14:ADJ14 AMY14:ANF14 AWU14:AXB14 BGQ14:BGX14 BQM14:BQT14 CAI14:CAP14 CKE14:CKL14 CUA14:CUH14 DDW14:DED14 DNS14:DNZ14 DXO14:DXV14 EHK14:EHR14 ERG14:ERN14 FBC14:FBJ14 FKY14:FLF14 FUU14:FVB14 GEQ14:GEX14 GOM14:GOT14 GYI14:GYP14 HIE14:HIL14 HSA14:HSH14 IBW14:ICD14 ILS14:ILZ14 IVO14:IVV14 JFK14:JFR14 JPG14:JPN14 JZC14:JZJ14 KIY14:KJF14 KSU14:KTB14 LCQ14:LCX14 LMM14:LMT14 LWI14:LWP14 MGE14:MGL14 MQA14:MQH14 MZW14:NAD14 NJS14:NJZ14 NTO14:NTV14 ODK14:ODR14 ONG14:ONN14 OXC14:OXJ14 PGY14:PHF14 PQU14:PRB14 QAQ14:QAX14 QKM14:QKT14 QUI14:QUP14 REE14:REL14 ROA14:ROH14 RXW14:RYD14 SHS14:SHZ14 SRO14:SRV14 TBK14:TBR14 TLG14:TLN14 TVC14:TVJ14 UEY14:UFF14 UOU14:UPB14 UYQ14:UYX14 VIM14:VIT14 VSI14:VSP14 WCE14:WCL14 WMA14:WMH14 WVW14:WWD14 P65550:W65550 JK65550:JR65550 TG65550:TN65550 ADC65550:ADJ65550 AMY65550:ANF65550 AWU65550:AXB65550 BGQ65550:BGX65550 BQM65550:BQT65550 CAI65550:CAP65550 CKE65550:CKL65550 CUA65550:CUH65550 DDW65550:DED65550 DNS65550:DNZ65550 DXO65550:DXV65550 EHK65550:EHR65550 ERG65550:ERN65550 FBC65550:FBJ65550 FKY65550:FLF65550 FUU65550:FVB65550 GEQ65550:GEX65550 GOM65550:GOT65550 GYI65550:GYP65550 HIE65550:HIL65550 HSA65550:HSH65550 IBW65550:ICD65550 ILS65550:ILZ65550 IVO65550:IVV65550 JFK65550:JFR65550 JPG65550:JPN65550 JZC65550:JZJ65550 KIY65550:KJF65550 KSU65550:KTB65550 LCQ65550:LCX65550 LMM65550:LMT65550 LWI65550:LWP65550 MGE65550:MGL65550 MQA65550:MQH65550 MZW65550:NAD65550 NJS65550:NJZ65550 NTO65550:NTV65550 ODK65550:ODR65550 ONG65550:ONN65550 OXC65550:OXJ65550 PGY65550:PHF65550 PQU65550:PRB65550 QAQ65550:QAX65550 QKM65550:QKT65550 QUI65550:QUP65550 REE65550:REL65550 ROA65550:ROH65550 RXW65550:RYD65550 SHS65550:SHZ65550 SRO65550:SRV65550 TBK65550:TBR65550 TLG65550:TLN65550 TVC65550:TVJ65550 UEY65550:UFF65550 UOU65550:UPB65550 UYQ65550:UYX65550 VIM65550:VIT65550 VSI65550:VSP65550 WCE65550:WCL65550 WMA65550:WMH65550 WVW65550:WWD65550 P131086:W131086 JK131086:JR131086 TG131086:TN131086 ADC131086:ADJ131086 AMY131086:ANF131086 AWU131086:AXB131086 BGQ131086:BGX131086 BQM131086:BQT131086 CAI131086:CAP131086 CKE131086:CKL131086 CUA131086:CUH131086 DDW131086:DED131086 DNS131086:DNZ131086 DXO131086:DXV131086 EHK131086:EHR131086 ERG131086:ERN131086 FBC131086:FBJ131086 FKY131086:FLF131086 FUU131086:FVB131086 GEQ131086:GEX131086 GOM131086:GOT131086 GYI131086:GYP131086 HIE131086:HIL131086 HSA131086:HSH131086 IBW131086:ICD131086 ILS131086:ILZ131086 IVO131086:IVV131086 JFK131086:JFR131086 JPG131086:JPN131086 JZC131086:JZJ131086 KIY131086:KJF131086 KSU131086:KTB131086 LCQ131086:LCX131086 LMM131086:LMT131086 LWI131086:LWP131086 MGE131086:MGL131086 MQA131086:MQH131086 MZW131086:NAD131086 NJS131086:NJZ131086 NTO131086:NTV131086 ODK131086:ODR131086 ONG131086:ONN131086 OXC131086:OXJ131086 PGY131086:PHF131086 PQU131086:PRB131086 QAQ131086:QAX131086 QKM131086:QKT131086 QUI131086:QUP131086 REE131086:REL131086 ROA131086:ROH131086 RXW131086:RYD131086 SHS131086:SHZ131086 SRO131086:SRV131086 TBK131086:TBR131086 TLG131086:TLN131086 TVC131086:TVJ131086 UEY131086:UFF131086 UOU131086:UPB131086 UYQ131086:UYX131086 VIM131086:VIT131086 VSI131086:VSP131086 WCE131086:WCL131086 WMA131086:WMH131086 WVW131086:WWD131086 P196622:W196622 JK196622:JR196622 TG196622:TN196622 ADC196622:ADJ196622 AMY196622:ANF196622 AWU196622:AXB196622 BGQ196622:BGX196622 BQM196622:BQT196622 CAI196622:CAP196622 CKE196622:CKL196622 CUA196622:CUH196622 DDW196622:DED196622 DNS196622:DNZ196622 DXO196622:DXV196622 EHK196622:EHR196622 ERG196622:ERN196622 FBC196622:FBJ196622 FKY196622:FLF196622 FUU196622:FVB196622 GEQ196622:GEX196622 GOM196622:GOT196622 GYI196622:GYP196622 HIE196622:HIL196622 HSA196622:HSH196622 IBW196622:ICD196622 ILS196622:ILZ196622 IVO196622:IVV196622 JFK196622:JFR196622 JPG196622:JPN196622 JZC196622:JZJ196622 KIY196622:KJF196622 KSU196622:KTB196622 LCQ196622:LCX196622 LMM196622:LMT196622 LWI196622:LWP196622 MGE196622:MGL196622 MQA196622:MQH196622 MZW196622:NAD196622 NJS196622:NJZ196622 NTO196622:NTV196622 ODK196622:ODR196622 ONG196622:ONN196622 OXC196622:OXJ196622 PGY196622:PHF196622 PQU196622:PRB196622 QAQ196622:QAX196622 QKM196622:QKT196622 QUI196622:QUP196622 REE196622:REL196622 ROA196622:ROH196622 RXW196622:RYD196622 SHS196622:SHZ196622 SRO196622:SRV196622 TBK196622:TBR196622 TLG196622:TLN196622 TVC196622:TVJ196622 UEY196622:UFF196622 UOU196622:UPB196622 UYQ196622:UYX196622 VIM196622:VIT196622 VSI196622:VSP196622 WCE196622:WCL196622 WMA196622:WMH196622 WVW196622:WWD196622 P262158:W262158 JK262158:JR262158 TG262158:TN262158 ADC262158:ADJ262158 AMY262158:ANF262158 AWU262158:AXB262158 BGQ262158:BGX262158 BQM262158:BQT262158 CAI262158:CAP262158 CKE262158:CKL262158 CUA262158:CUH262158 DDW262158:DED262158 DNS262158:DNZ262158 DXO262158:DXV262158 EHK262158:EHR262158 ERG262158:ERN262158 FBC262158:FBJ262158 FKY262158:FLF262158 FUU262158:FVB262158 GEQ262158:GEX262158 GOM262158:GOT262158 GYI262158:GYP262158 HIE262158:HIL262158 HSA262158:HSH262158 IBW262158:ICD262158 ILS262158:ILZ262158 IVO262158:IVV262158 JFK262158:JFR262158 JPG262158:JPN262158 JZC262158:JZJ262158 KIY262158:KJF262158 KSU262158:KTB262158 LCQ262158:LCX262158 LMM262158:LMT262158 LWI262158:LWP262158 MGE262158:MGL262158 MQA262158:MQH262158 MZW262158:NAD262158 NJS262158:NJZ262158 NTO262158:NTV262158 ODK262158:ODR262158 ONG262158:ONN262158 OXC262158:OXJ262158 PGY262158:PHF262158 PQU262158:PRB262158 QAQ262158:QAX262158 QKM262158:QKT262158 QUI262158:QUP262158 REE262158:REL262158 ROA262158:ROH262158 RXW262158:RYD262158 SHS262158:SHZ262158 SRO262158:SRV262158 TBK262158:TBR262158 TLG262158:TLN262158 TVC262158:TVJ262158 UEY262158:UFF262158 UOU262158:UPB262158 UYQ262158:UYX262158 VIM262158:VIT262158 VSI262158:VSP262158 WCE262158:WCL262158 WMA262158:WMH262158 WVW262158:WWD262158 P327694:W327694 JK327694:JR327694 TG327694:TN327694 ADC327694:ADJ327694 AMY327694:ANF327694 AWU327694:AXB327694 BGQ327694:BGX327694 BQM327694:BQT327694 CAI327694:CAP327694 CKE327694:CKL327694 CUA327694:CUH327694 DDW327694:DED327694 DNS327694:DNZ327694 DXO327694:DXV327694 EHK327694:EHR327694 ERG327694:ERN327694 FBC327694:FBJ327694 FKY327694:FLF327694 FUU327694:FVB327694 GEQ327694:GEX327694 GOM327694:GOT327694 GYI327694:GYP327694 HIE327694:HIL327694 HSA327694:HSH327694 IBW327694:ICD327694 ILS327694:ILZ327694 IVO327694:IVV327694 JFK327694:JFR327694 JPG327694:JPN327694 JZC327694:JZJ327694 KIY327694:KJF327694 KSU327694:KTB327694 LCQ327694:LCX327694 LMM327694:LMT327694 LWI327694:LWP327694 MGE327694:MGL327694 MQA327694:MQH327694 MZW327694:NAD327694 NJS327694:NJZ327694 NTO327694:NTV327694 ODK327694:ODR327694 ONG327694:ONN327694 OXC327694:OXJ327694 PGY327694:PHF327694 PQU327694:PRB327694 QAQ327694:QAX327694 QKM327694:QKT327694 QUI327694:QUP327694 REE327694:REL327694 ROA327694:ROH327694 RXW327694:RYD327694 SHS327694:SHZ327694 SRO327694:SRV327694 TBK327694:TBR327694 TLG327694:TLN327694 TVC327694:TVJ327694 UEY327694:UFF327694 UOU327694:UPB327694 UYQ327694:UYX327694 VIM327694:VIT327694 VSI327694:VSP327694 WCE327694:WCL327694 WMA327694:WMH327694 WVW327694:WWD327694 P393230:W393230 JK393230:JR393230 TG393230:TN393230 ADC393230:ADJ393230 AMY393230:ANF393230 AWU393230:AXB393230 BGQ393230:BGX393230 BQM393230:BQT393230 CAI393230:CAP393230 CKE393230:CKL393230 CUA393230:CUH393230 DDW393230:DED393230 DNS393230:DNZ393230 DXO393230:DXV393230 EHK393230:EHR393230 ERG393230:ERN393230 FBC393230:FBJ393230 FKY393230:FLF393230 FUU393230:FVB393230 GEQ393230:GEX393230 GOM393230:GOT393230 GYI393230:GYP393230 HIE393230:HIL393230 HSA393230:HSH393230 IBW393230:ICD393230 ILS393230:ILZ393230 IVO393230:IVV393230 JFK393230:JFR393230 JPG393230:JPN393230 JZC393230:JZJ393230 KIY393230:KJF393230 KSU393230:KTB393230 LCQ393230:LCX393230 LMM393230:LMT393230 LWI393230:LWP393230 MGE393230:MGL393230 MQA393230:MQH393230 MZW393230:NAD393230 NJS393230:NJZ393230 NTO393230:NTV393230 ODK393230:ODR393230 ONG393230:ONN393230 OXC393230:OXJ393230 PGY393230:PHF393230 PQU393230:PRB393230 QAQ393230:QAX393230 QKM393230:QKT393230 QUI393230:QUP393230 REE393230:REL393230 ROA393230:ROH393230 RXW393230:RYD393230 SHS393230:SHZ393230 SRO393230:SRV393230 TBK393230:TBR393230 TLG393230:TLN393230 TVC393230:TVJ393230 UEY393230:UFF393230 UOU393230:UPB393230 UYQ393230:UYX393230 VIM393230:VIT393230 VSI393230:VSP393230 WCE393230:WCL393230 WMA393230:WMH393230 WVW393230:WWD393230 P458766:W458766 JK458766:JR458766 TG458766:TN458766 ADC458766:ADJ458766 AMY458766:ANF458766 AWU458766:AXB458766 BGQ458766:BGX458766 BQM458766:BQT458766 CAI458766:CAP458766 CKE458766:CKL458766 CUA458766:CUH458766 DDW458766:DED458766 DNS458766:DNZ458766 DXO458766:DXV458766 EHK458766:EHR458766 ERG458766:ERN458766 FBC458766:FBJ458766 FKY458766:FLF458766 FUU458766:FVB458766 GEQ458766:GEX458766 GOM458766:GOT458766 GYI458766:GYP458766 HIE458766:HIL458766 HSA458766:HSH458766 IBW458766:ICD458766 ILS458766:ILZ458766 IVO458766:IVV458766 JFK458766:JFR458766 JPG458766:JPN458766 JZC458766:JZJ458766 KIY458766:KJF458766 KSU458766:KTB458766 LCQ458766:LCX458766 LMM458766:LMT458766 LWI458766:LWP458766 MGE458766:MGL458766 MQA458766:MQH458766 MZW458766:NAD458766 NJS458766:NJZ458766 NTO458766:NTV458766 ODK458766:ODR458766 ONG458766:ONN458766 OXC458766:OXJ458766 PGY458766:PHF458766 PQU458766:PRB458766 QAQ458766:QAX458766 QKM458766:QKT458766 QUI458766:QUP458766 REE458766:REL458766 ROA458766:ROH458766 RXW458766:RYD458766 SHS458766:SHZ458766 SRO458766:SRV458766 TBK458766:TBR458766 TLG458766:TLN458766 TVC458766:TVJ458766 UEY458766:UFF458766 UOU458766:UPB458766 UYQ458766:UYX458766 VIM458766:VIT458766 VSI458766:VSP458766 WCE458766:WCL458766 WMA458766:WMH458766 WVW458766:WWD458766 P524302:W524302 JK524302:JR524302 TG524302:TN524302 ADC524302:ADJ524302 AMY524302:ANF524302 AWU524302:AXB524302 BGQ524302:BGX524302 BQM524302:BQT524302 CAI524302:CAP524302 CKE524302:CKL524302 CUA524302:CUH524302 DDW524302:DED524302 DNS524302:DNZ524302 DXO524302:DXV524302 EHK524302:EHR524302 ERG524302:ERN524302 FBC524302:FBJ524302 FKY524302:FLF524302 FUU524302:FVB524302 GEQ524302:GEX524302 GOM524302:GOT524302 GYI524302:GYP524302 HIE524302:HIL524302 HSA524302:HSH524302 IBW524302:ICD524302 ILS524302:ILZ524302 IVO524302:IVV524302 JFK524302:JFR524302 JPG524302:JPN524302 JZC524302:JZJ524302 KIY524302:KJF524302 KSU524302:KTB524302 LCQ524302:LCX524302 LMM524302:LMT524302 LWI524302:LWP524302 MGE524302:MGL524302 MQA524302:MQH524302 MZW524302:NAD524302 NJS524302:NJZ524302 NTO524302:NTV524302 ODK524302:ODR524302 ONG524302:ONN524302 OXC524302:OXJ524302 PGY524302:PHF524302 PQU524302:PRB524302 QAQ524302:QAX524302 QKM524302:QKT524302 QUI524302:QUP524302 REE524302:REL524302 ROA524302:ROH524302 RXW524302:RYD524302 SHS524302:SHZ524302 SRO524302:SRV524302 TBK524302:TBR524302 TLG524302:TLN524302 TVC524302:TVJ524302 UEY524302:UFF524302 UOU524302:UPB524302 UYQ524302:UYX524302 VIM524302:VIT524302 VSI524302:VSP524302 WCE524302:WCL524302 WMA524302:WMH524302 WVW524302:WWD524302 P589838:W589838 JK589838:JR589838 TG589838:TN589838 ADC589838:ADJ589838 AMY589838:ANF589838 AWU589838:AXB589838 BGQ589838:BGX589838 BQM589838:BQT589838 CAI589838:CAP589838 CKE589838:CKL589838 CUA589838:CUH589838 DDW589838:DED589838 DNS589838:DNZ589838 DXO589838:DXV589838 EHK589838:EHR589838 ERG589838:ERN589838 FBC589838:FBJ589838 FKY589838:FLF589838 FUU589838:FVB589838 GEQ589838:GEX589838 GOM589838:GOT589838 GYI589838:GYP589838 HIE589838:HIL589838 HSA589838:HSH589838 IBW589838:ICD589838 ILS589838:ILZ589838 IVO589838:IVV589838 JFK589838:JFR589838 JPG589838:JPN589838 JZC589838:JZJ589838 KIY589838:KJF589838 KSU589838:KTB589838 LCQ589838:LCX589838 LMM589838:LMT589838 LWI589838:LWP589838 MGE589838:MGL589838 MQA589838:MQH589838 MZW589838:NAD589838 NJS589838:NJZ589838 NTO589838:NTV589838 ODK589838:ODR589838 ONG589838:ONN589838 OXC589838:OXJ589838 PGY589838:PHF589838 PQU589838:PRB589838 QAQ589838:QAX589838 QKM589838:QKT589838 QUI589838:QUP589838 REE589838:REL589838 ROA589838:ROH589838 RXW589838:RYD589838 SHS589838:SHZ589838 SRO589838:SRV589838 TBK589838:TBR589838 TLG589838:TLN589838 TVC589838:TVJ589838 UEY589838:UFF589838 UOU589838:UPB589838 UYQ589838:UYX589838 VIM589838:VIT589838 VSI589838:VSP589838 WCE589838:WCL589838 WMA589838:WMH589838 WVW589838:WWD589838 P655374:W655374 JK655374:JR655374 TG655374:TN655374 ADC655374:ADJ655374 AMY655374:ANF655374 AWU655374:AXB655374 BGQ655374:BGX655374 BQM655374:BQT655374 CAI655374:CAP655374 CKE655374:CKL655374 CUA655374:CUH655374 DDW655374:DED655374 DNS655374:DNZ655374 DXO655374:DXV655374 EHK655374:EHR655374 ERG655374:ERN655374 FBC655374:FBJ655374 FKY655374:FLF655374 FUU655374:FVB655374 GEQ655374:GEX655374 GOM655374:GOT655374 GYI655374:GYP655374 HIE655374:HIL655374 HSA655374:HSH655374 IBW655374:ICD655374 ILS655374:ILZ655374 IVO655374:IVV655374 JFK655374:JFR655374 JPG655374:JPN655374 JZC655374:JZJ655374 KIY655374:KJF655374 KSU655374:KTB655374 LCQ655374:LCX655374 LMM655374:LMT655374 LWI655374:LWP655374 MGE655374:MGL655374 MQA655374:MQH655374 MZW655374:NAD655374 NJS655374:NJZ655374 NTO655374:NTV655374 ODK655374:ODR655374 ONG655374:ONN655374 OXC655374:OXJ655374 PGY655374:PHF655374 PQU655374:PRB655374 QAQ655374:QAX655374 QKM655374:QKT655374 QUI655374:QUP655374 REE655374:REL655374 ROA655374:ROH655374 RXW655374:RYD655374 SHS655374:SHZ655374 SRO655374:SRV655374 TBK655374:TBR655374 TLG655374:TLN655374 TVC655374:TVJ655374 UEY655374:UFF655374 UOU655374:UPB655374 UYQ655374:UYX655374 VIM655374:VIT655374 VSI655374:VSP655374 WCE655374:WCL655374 WMA655374:WMH655374 WVW655374:WWD655374 P720910:W720910 JK720910:JR720910 TG720910:TN720910 ADC720910:ADJ720910 AMY720910:ANF720910 AWU720910:AXB720910 BGQ720910:BGX720910 BQM720910:BQT720910 CAI720910:CAP720910 CKE720910:CKL720910 CUA720910:CUH720910 DDW720910:DED720910 DNS720910:DNZ720910 DXO720910:DXV720910 EHK720910:EHR720910 ERG720910:ERN720910 FBC720910:FBJ720910 FKY720910:FLF720910 FUU720910:FVB720910 GEQ720910:GEX720910 GOM720910:GOT720910 GYI720910:GYP720910 HIE720910:HIL720910 HSA720910:HSH720910 IBW720910:ICD720910 ILS720910:ILZ720910 IVO720910:IVV720910 JFK720910:JFR720910 JPG720910:JPN720910 JZC720910:JZJ720910 KIY720910:KJF720910 KSU720910:KTB720910 LCQ720910:LCX720910 LMM720910:LMT720910 LWI720910:LWP720910 MGE720910:MGL720910 MQA720910:MQH720910 MZW720910:NAD720910 NJS720910:NJZ720910 NTO720910:NTV720910 ODK720910:ODR720910 ONG720910:ONN720910 OXC720910:OXJ720910 PGY720910:PHF720910 PQU720910:PRB720910 QAQ720910:QAX720910 QKM720910:QKT720910 QUI720910:QUP720910 REE720910:REL720910 ROA720910:ROH720910 RXW720910:RYD720910 SHS720910:SHZ720910 SRO720910:SRV720910 TBK720910:TBR720910 TLG720910:TLN720910 TVC720910:TVJ720910 UEY720910:UFF720910 UOU720910:UPB720910 UYQ720910:UYX720910 VIM720910:VIT720910 VSI720910:VSP720910 WCE720910:WCL720910 WMA720910:WMH720910 WVW720910:WWD720910 P786446:W786446 JK786446:JR786446 TG786446:TN786446 ADC786446:ADJ786446 AMY786446:ANF786446 AWU786446:AXB786446 BGQ786446:BGX786446 BQM786446:BQT786446 CAI786446:CAP786446 CKE786446:CKL786446 CUA786446:CUH786446 DDW786446:DED786446 DNS786446:DNZ786446 DXO786446:DXV786446 EHK786446:EHR786446 ERG786446:ERN786446 FBC786446:FBJ786446 FKY786446:FLF786446 FUU786446:FVB786446 GEQ786446:GEX786446 GOM786446:GOT786446 GYI786446:GYP786446 HIE786446:HIL786446 HSA786446:HSH786446 IBW786446:ICD786446 ILS786446:ILZ786446 IVO786446:IVV786446 JFK786446:JFR786446 JPG786446:JPN786446 JZC786446:JZJ786446 KIY786446:KJF786446 KSU786446:KTB786446 LCQ786446:LCX786446 LMM786446:LMT786446 LWI786446:LWP786446 MGE786446:MGL786446 MQA786446:MQH786446 MZW786446:NAD786446 NJS786446:NJZ786446 NTO786446:NTV786446 ODK786446:ODR786446 ONG786446:ONN786446 OXC786446:OXJ786446 PGY786446:PHF786446 PQU786446:PRB786446 QAQ786446:QAX786446 QKM786446:QKT786446 QUI786446:QUP786446 REE786446:REL786446 ROA786446:ROH786446 RXW786446:RYD786446 SHS786446:SHZ786446 SRO786446:SRV786446 TBK786446:TBR786446 TLG786446:TLN786446 TVC786446:TVJ786446 UEY786446:UFF786446 UOU786446:UPB786446 UYQ786446:UYX786446 VIM786446:VIT786446 VSI786446:VSP786446 WCE786446:WCL786446 WMA786446:WMH786446 WVW786446:WWD786446 P851982:W851982 JK851982:JR851982 TG851982:TN851982 ADC851982:ADJ851982 AMY851982:ANF851982 AWU851982:AXB851982 BGQ851982:BGX851982 BQM851982:BQT851982 CAI851982:CAP851982 CKE851982:CKL851982 CUA851982:CUH851982 DDW851982:DED851982 DNS851982:DNZ851982 DXO851982:DXV851982 EHK851982:EHR851982 ERG851982:ERN851982 FBC851982:FBJ851982 FKY851982:FLF851982 FUU851982:FVB851982 GEQ851982:GEX851982 GOM851982:GOT851982 GYI851982:GYP851982 HIE851982:HIL851982 HSA851982:HSH851982 IBW851982:ICD851982 ILS851982:ILZ851982 IVO851982:IVV851982 JFK851982:JFR851982 JPG851982:JPN851982 JZC851982:JZJ851982 KIY851982:KJF851982 KSU851982:KTB851982 LCQ851982:LCX851982 LMM851982:LMT851982 LWI851982:LWP851982 MGE851982:MGL851982 MQA851982:MQH851982 MZW851982:NAD851982 NJS851982:NJZ851982 NTO851982:NTV851982 ODK851982:ODR851982 ONG851982:ONN851982 OXC851982:OXJ851982 PGY851982:PHF851982 PQU851982:PRB851982 QAQ851982:QAX851982 QKM851982:QKT851982 QUI851982:QUP851982 REE851982:REL851982 ROA851982:ROH851982 RXW851982:RYD851982 SHS851982:SHZ851982 SRO851982:SRV851982 TBK851982:TBR851982 TLG851982:TLN851982 TVC851982:TVJ851982 UEY851982:UFF851982 UOU851982:UPB851982 UYQ851982:UYX851982 VIM851982:VIT851982 VSI851982:VSP851982 WCE851982:WCL851982 WMA851982:WMH851982 WVW851982:WWD851982 P917518:W917518 JK917518:JR917518 TG917518:TN917518 ADC917518:ADJ917518 AMY917518:ANF917518 AWU917518:AXB917518 BGQ917518:BGX917518 BQM917518:BQT917518 CAI917518:CAP917518 CKE917518:CKL917518 CUA917518:CUH917518 DDW917518:DED917518 DNS917518:DNZ917518 DXO917518:DXV917518 EHK917518:EHR917518 ERG917518:ERN917518 FBC917518:FBJ917518 FKY917518:FLF917518 FUU917518:FVB917518 GEQ917518:GEX917518 GOM917518:GOT917518 GYI917518:GYP917518 HIE917518:HIL917518 HSA917518:HSH917518 IBW917518:ICD917518 ILS917518:ILZ917518 IVO917518:IVV917518 JFK917518:JFR917518 JPG917518:JPN917518 JZC917518:JZJ917518 KIY917518:KJF917518 KSU917518:KTB917518 LCQ917518:LCX917518 LMM917518:LMT917518 LWI917518:LWP917518 MGE917518:MGL917518 MQA917518:MQH917518 MZW917518:NAD917518 NJS917518:NJZ917518 NTO917518:NTV917518 ODK917518:ODR917518 ONG917518:ONN917518 OXC917518:OXJ917518 PGY917518:PHF917518 PQU917518:PRB917518 QAQ917518:QAX917518 QKM917518:QKT917518 QUI917518:QUP917518 REE917518:REL917518 ROA917518:ROH917518 RXW917518:RYD917518 SHS917518:SHZ917518 SRO917518:SRV917518 TBK917518:TBR917518 TLG917518:TLN917518 TVC917518:TVJ917518 UEY917518:UFF917518 UOU917518:UPB917518 UYQ917518:UYX917518 VIM917518:VIT917518 VSI917518:VSP917518 WCE917518:WCL917518 WMA917518:WMH917518 WVW917518:WWD917518 P983054:W983054 JK983054:JR983054 TG983054:TN983054 ADC983054:ADJ983054 AMY983054:ANF983054 AWU983054:AXB983054 BGQ983054:BGX983054 BQM983054:BQT983054 CAI983054:CAP983054 CKE983054:CKL983054 CUA983054:CUH983054 DDW983054:DED983054 DNS983054:DNZ983054 DXO983054:DXV983054 EHK983054:EHR983054 ERG983054:ERN983054 FBC983054:FBJ983054 FKY983054:FLF983054 FUU983054:FVB983054 GEQ983054:GEX983054 GOM983054:GOT983054 GYI983054:GYP983054 HIE983054:HIL983054 HSA983054:HSH983054 IBW983054:ICD983054 ILS983054:ILZ983054 IVO983054:IVV983054 JFK983054:JFR983054 JPG983054:JPN983054 JZC983054:JZJ983054 KIY983054:KJF983054 KSU983054:KTB983054 LCQ983054:LCX983054 LMM983054:LMT983054 LWI983054:LWP983054 MGE983054:MGL983054 MQA983054:MQH983054 MZW983054:NAD983054 NJS983054:NJZ983054 NTO983054:NTV983054 ODK983054:ODR983054 ONG983054:ONN983054 OXC983054:OXJ983054 PGY983054:PHF983054 PQU983054:PRB983054 QAQ983054:QAX983054 QKM983054:QKT983054 QUI983054:QUP983054 REE983054:REL983054 ROA983054:ROH983054 RXW983054:RYD983054 SHS983054:SHZ983054 SRO983054:SRV983054 TBK983054:TBR983054 TLG983054:TLN983054 TVC983054:TVJ983054 UEY983054:UFF983054 UOU983054:UPB983054 UYQ983054:UYX983054 VIM983054:VIT983054 VSI983054:VSP983054 WCE983054:WCL983054 WMA983054:WMH983054 WVW983054:WWD983054 WMA983066:WMH983066 JK22:JR22 TG22:TN22 ADC22:ADJ22 AMY22:ANF22 AWU22:AXB22 BGQ22:BGX22 BQM22:BQT22 CAI22:CAP22 CKE22:CKL22 CUA22:CUH22 DDW22:DED22 DNS22:DNZ22 DXO22:DXV22 EHK22:EHR22 ERG22:ERN22 FBC22:FBJ22 FKY22:FLF22 FUU22:FVB22 GEQ22:GEX22 GOM22:GOT22 GYI22:GYP22 HIE22:HIL22 HSA22:HSH22 IBW22:ICD22 ILS22:ILZ22 IVO22:IVV22 JFK22:JFR22 JPG22:JPN22 JZC22:JZJ22 KIY22:KJF22 KSU22:KTB22 LCQ22:LCX22 LMM22:LMT22 LWI22:LWP22 MGE22:MGL22 MQA22:MQH22 MZW22:NAD22 NJS22:NJZ22 NTO22:NTV22 ODK22:ODR22 ONG22:ONN22 OXC22:OXJ22 PGY22:PHF22 PQU22:PRB22 QAQ22:QAX22 QKM22:QKT22 QUI22:QUP22 REE22:REL22 ROA22:ROH22 RXW22:RYD22 SHS22:SHZ22 SRO22:SRV22 TBK22:TBR22 TLG22:TLN22 TVC22:TVJ22 UEY22:UFF22 UOU22:UPB22 UYQ22:UYX22 VIM22:VIT22 VSI22:VSP22 WCE22:WCL22 WMA22:WMH22 WVW22:WWD22 P65558:W65558 JK65558:JR65558 TG65558:TN65558 ADC65558:ADJ65558 AMY65558:ANF65558 AWU65558:AXB65558 BGQ65558:BGX65558 BQM65558:BQT65558 CAI65558:CAP65558 CKE65558:CKL65558 CUA65558:CUH65558 DDW65558:DED65558 DNS65558:DNZ65558 DXO65558:DXV65558 EHK65558:EHR65558 ERG65558:ERN65558 FBC65558:FBJ65558 FKY65558:FLF65558 FUU65558:FVB65558 GEQ65558:GEX65558 GOM65558:GOT65558 GYI65558:GYP65558 HIE65558:HIL65558 HSA65558:HSH65558 IBW65558:ICD65558 ILS65558:ILZ65558 IVO65558:IVV65558 JFK65558:JFR65558 JPG65558:JPN65558 JZC65558:JZJ65558 KIY65558:KJF65558 KSU65558:KTB65558 LCQ65558:LCX65558 LMM65558:LMT65558 LWI65558:LWP65558 MGE65558:MGL65558 MQA65558:MQH65558 MZW65558:NAD65558 NJS65558:NJZ65558 NTO65558:NTV65558 ODK65558:ODR65558 ONG65558:ONN65558 OXC65558:OXJ65558 PGY65558:PHF65558 PQU65558:PRB65558 QAQ65558:QAX65558 QKM65558:QKT65558 QUI65558:QUP65558 REE65558:REL65558 ROA65558:ROH65558 RXW65558:RYD65558 SHS65558:SHZ65558 SRO65558:SRV65558 TBK65558:TBR65558 TLG65558:TLN65558 TVC65558:TVJ65558 UEY65558:UFF65558 UOU65558:UPB65558 UYQ65558:UYX65558 VIM65558:VIT65558 VSI65558:VSP65558 WCE65558:WCL65558 WMA65558:WMH65558 WVW65558:WWD65558 P131094:W131094 JK131094:JR131094 TG131094:TN131094 ADC131094:ADJ131094 AMY131094:ANF131094 AWU131094:AXB131094 BGQ131094:BGX131094 BQM131094:BQT131094 CAI131094:CAP131094 CKE131094:CKL131094 CUA131094:CUH131094 DDW131094:DED131094 DNS131094:DNZ131094 DXO131094:DXV131094 EHK131094:EHR131094 ERG131094:ERN131094 FBC131094:FBJ131094 FKY131094:FLF131094 FUU131094:FVB131094 GEQ131094:GEX131094 GOM131094:GOT131094 GYI131094:GYP131094 HIE131094:HIL131094 HSA131094:HSH131094 IBW131094:ICD131094 ILS131094:ILZ131094 IVO131094:IVV131094 JFK131094:JFR131094 JPG131094:JPN131094 JZC131094:JZJ131094 KIY131094:KJF131094 KSU131094:KTB131094 LCQ131094:LCX131094 LMM131094:LMT131094 LWI131094:LWP131094 MGE131094:MGL131094 MQA131094:MQH131094 MZW131094:NAD131094 NJS131094:NJZ131094 NTO131094:NTV131094 ODK131094:ODR131094 ONG131094:ONN131094 OXC131094:OXJ131094 PGY131094:PHF131094 PQU131094:PRB131094 QAQ131094:QAX131094 QKM131094:QKT131094 QUI131094:QUP131094 REE131094:REL131094 ROA131094:ROH131094 RXW131094:RYD131094 SHS131094:SHZ131094 SRO131094:SRV131094 TBK131094:TBR131094 TLG131094:TLN131094 TVC131094:TVJ131094 UEY131094:UFF131094 UOU131094:UPB131094 UYQ131094:UYX131094 VIM131094:VIT131094 VSI131094:VSP131094 WCE131094:WCL131094 WMA131094:WMH131094 WVW131094:WWD131094 P196630:W196630 JK196630:JR196630 TG196630:TN196630 ADC196630:ADJ196630 AMY196630:ANF196630 AWU196630:AXB196630 BGQ196630:BGX196630 BQM196630:BQT196630 CAI196630:CAP196630 CKE196630:CKL196630 CUA196630:CUH196630 DDW196630:DED196630 DNS196630:DNZ196630 DXO196630:DXV196630 EHK196630:EHR196630 ERG196630:ERN196630 FBC196630:FBJ196630 FKY196630:FLF196630 FUU196630:FVB196630 GEQ196630:GEX196630 GOM196630:GOT196630 GYI196630:GYP196630 HIE196630:HIL196630 HSA196630:HSH196630 IBW196630:ICD196630 ILS196630:ILZ196630 IVO196630:IVV196630 JFK196630:JFR196630 JPG196630:JPN196630 JZC196630:JZJ196630 KIY196630:KJF196630 KSU196630:KTB196630 LCQ196630:LCX196630 LMM196630:LMT196630 LWI196630:LWP196630 MGE196630:MGL196630 MQA196630:MQH196630 MZW196630:NAD196630 NJS196630:NJZ196630 NTO196630:NTV196630 ODK196630:ODR196630 ONG196630:ONN196630 OXC196630:OXJ196630 PGY196630:PHF196630 PQU196630:PRB196630 QAQ196630:QAX196630 QKM196630:QKT196630 QUI196630:QUP196630 REE196630:REL196630 ROA196630:ROH196630 RXW196630:RYD196630 SHS196630:SHZ196630 SRO196630:SRV196630 TBK196630:TBR196630 TLG196630:TLN196630 TVC196630:TVJ196630 UEY196630:UFF196630 UOU196630:UPB196630 UYQ196630:UYX196630 VIM196630:VIT196630 VSI196630:VSP196630 WCE196630:WCL196630 WMA196630:WMH196630 WVW196630:WWD196630 P262166:W262166 JK262166:JR262166 TG262166:TN262166 ADC262166:ADJ262166 AMY262166:ANF262166 AWU262166:AXB262166 BGQ262166:BGX262166 BQM262166:BQT262166 CAI262166:CAP262166 CKE262166:CKL262166 CUA262166:CUH262166 DDW262166:DED262166 DNS262166:DNZ262166 DXO262166:DXV262166 EHK262166:EHR262166 ERG262166:ERN262166 FBC262166:FBJ262166 FKY262166:FLF262166 FUU262166:FVB262166 GEQ262166:GEX262166 GOM262166:GOT262166 GYI262166:GYP262166 HIE262166:HIL262166 HSA262166:HSH262166 IBW262166:ICD262166 ILS262166:ILZ262166 IVO262166:IVV262166 JFK262166:JFR262166 JPG262166:JPN262166 JZC262166:JZJ262166 KIY262166:KJF262166 KSU262166:KTB262166 LCQ262166:LCX262166 LMM262166:LMT262166 LWI262166:LWP262166 MGE262166:MGL262166 MQA262166:MQH262166 MZW262166:NAD262166 NJS262166:NJZ262166 NTO262166:NTV262166 ODK262166:ODR262166 ONG262166:ONN262166 OXC262166:OXJ262166 PGY262166:PHF262166 PQU262166:PRB262166 QAQ262166:QAX262166 QKM262166:QKT262166 QUI262166:QUP262166 REE262166:REL262166 ROA262166:ROH262166 RXW262166:RYD262166 SHS262166:SHZ262166 SRO262166:SRV262166 TBK262166:TBR262166 TLG262166:TLN262166 TVC262166:TVJ262166 UEY262166:UFF262166 UOU262166:UPB262166 UYQ262166:UYX262166 VIM262166:VIT262166 VSI262166:VSP262166 WCE262166:WCL262166 WMA262166:WMH262166 WVW262166:WWD262166 P327702:W327702 JK327702:JR327702 TG327702:TN327702 ADC327702:ADJ327702 AMY327702:ANF327702 AWU327702:AXB327702 BGQ327702:BGX327702 BQM327702:BQT327702 CAI327702:CAP327702 CKE327702:CKL327702 CUA327702:CUH327702 DDW327702:DED327702 DNS327702:DNZ327702 DXO327702:DXV327702 EHK327702:EHR327702 ERG327702:ERN327702 FBC327702:FBJ327702 FKY327702:FLF327702 FUU327702:FVB327702 GEQ327702:GEX327702 GOM327702:GOT327702 GYI327702:GYP327702 HIE327702:HIL327702 HSA327702:HSH327702 IBW327702:ICD327702 ILS327702:ILZ327702 IVO327702:IVV327702 JFK327702:JFR327702 JPG327702:JPN327702 JZC327702:JZJ327702 KIY327702:KJF327702 KSU327702:KTB327702 LCQ327702:LCX327702 LMM327702:LMT327702 LWI327702:LWP327702 MGE327702:MGL327702 MQA327702:MQH327702 MZW327702:NAD327702 NJS327702:NJZ327702 NTO327702:NTV327702 ODK327702:ODR327702 ONG327702:ONN327702 OXC327702:OXJ327702 PGY327702:PHF327702 PQU327702:PRB327702 QAQ327702:QAX327702 QKM327702:QKT327702 QUI327702:QUP327702 REE327702:REL327702 ROA327702:ROH327702 RXW327702:RYD327702 SHS327702:SHZ327702 SRO327702:SRV327702 TBK327702:TBR327702 TLG327702:TLN327702 TVC327702:TVJ327702 UEY327702:UFF327702 UOU327702:UPB327702 UYQ327702:UYX327702 VIM327702:VIT327702 VSI327702:VSP327702 WCE327702:WCL327702 WMA327702:WMH327702 WVW327702:WWD327702 P393238:W393238 JK393238:JR393238 TG393238:TN393238 ADC393238:ADJ393238 AMY393238:ANF393238 AWU393238:AXB393238 BGQ393238:BGX393238 BQM393238:BQT393238 CAI393238:CAP393238 CKE393238:CKL393238 CUA393238:CUH393238 DDW393238:DED393238 DNS393238:DNZ393238 DXO393238:DXV393238 EHK393238:EHR393238 ERG393238:ERN393238 FBC393238:FBJ393238 FKY393238:FLF393238 FUU393238:FVB393238 GEQ393238:GEX393238 GOM393238:GOT393238 GYI393238:GYP393238 HIE393238:HIL393238 HSA393238:HSH393238 IBW393238:ICD393238 ILS393238:ILZ393238 IVO393238:IVV393238 JFK393238:JFR393238 JPG393238:JPN393238 JZC393238:JZJ393238 KIY393238:KJF393238 KSU393238:KTB393238 LCQ393238:LCX393238 LMM393238:LMT393238 LWI393238:LWP393238 MGE393238:MGL393238 MQA393238:MQH393238 MZW393238:NAD393238 NJS393238:NJZ393238 NTO393238:NTV393238 ODK393238:ODR393238 ONG393238:ONN393238 OXC393238:OXJ393238 PGY393238:PHF393238 PQU393238:PRB393238 QAQ393238:QAX393238 QKM393238:QKT393238 QUI393238:QUP393238 REE393238:REL393238 ROA393238:ROH393238 RXW393238:RYD393238 SHS393238:SHZ393238 SRO393238:SRV393238 TBK393238:TBR393238 TLG393238:TLN393238 TVC393238:TVJ393238 UEY393238:UFF393238 UOU393238:UPB393238 UYQ393238:UYX393238 VIM393238:VIT393238 VSI393238:VSP393238 WCE393238:WCL393238 WMA393238:WMH393238 WVW393238:WWD393238 P458774:W458774 JK458774:JR458774 TG458774:TN458774 ADC458774:ADJ458774 AMY458774:ANF458774 AWU458774:AXB458774 BGQ458774:BGX458774 BQM458774:BQT458774 CAI458774:CAP458774 CKE458774:CKL458774 CUA458774:CUH458774 DDW458774:DED458774 DNS458774:DNZ458774 DXO458774:DXV458774 EHK458774:EHR458774 ERG458774:ERN458774 FBC458774:FBJ458774 FKY458774:FLF458774 FUU458774:FVB458774 GEQ458774:GEX458774 GOM458774:GOT458774 GYI458774:GYP458774 HIE458774:HIL458774 HSA458774:HSH458774 IBW458774:ICD458774 ILS458774:ILZ458774 IVO458774:IVV458774 JFK458774:JFR458774 JPG458774:JPN458774 JZC458774:JZJ458774 KIY458774:KJF458774 KSU458774:KTB458774 LCQ458774:LCX458774 LMM458774:LMT458774 LWI458774:LWP458774 MGE458774:MGL458774 MQA458774:MQH458774 MZW458774:NAD458774 NJS458774:NJZ458774 NTO458774:NTV458774 ODK458774:ODR458774 ONG458774:ONN458774 OXC458774:OXJ458774 PGY458774:PHF458774 PQU458774:PRB458774 QAQ458774:QAX458774 QKM458774:QKT458774 QUI458774:QUP458774 REE458774:REL458774 ROA458774:ROH458774 RXW458774:RYD458774 SHS458774:SHZ458774 SRO458774:SRV458774 TBK458774:TBR458774 TLG458774:TLN458774 TVC458774:TVJ458774 UEY458774:UFF458774 UOU458774:UPB458774 UYQ458774:UYX458774 VIM458774:VIT458774 VSI458774:VSP458774 WCE458774:WCL458774 WMA458774:WMH458774 WVW458774:WWD458774 P524310:W524310 JK524310:JR524310 TG524310:TN524310 ADC524310:ADJ524310 AMY524310:ANF524310 AWU524310:AXB524310 BGQ524310:BGX524310 BQM524310:BQT524310 CAI524310:CAP524310 CKE524310:CKL524310 CUA524310:CUH524310 DDW524310:DED524310 DNS524310:DNZ524310 DXO524310:DXV524310 EHK524310:EHR524310 ERG524310:ERN524310 FBC524310:FBJ524310 FKY524310:FLF524310 FUU524310:FVB524310 GEQ524310:GEX524310 GOM524310:GOT524310 GYI524310:GYP524310 HIE524310:HIL524310 HSA524310:HSH524310 IBW524310:ICD524310 ILS524310:ILZ524310 IVO524310:IVV524310 JFK524310:JFR524310 JPG524310:JPN524310 JZC524310:JZJ524310 KIY524310:KJF524310 KSU524310:KTB524310 LCQ524310:LCX524310 LMM524310:LMT524310 LWI524310:LWP524310 MGE524310:MGL524310 MQA524310:MQH524310 MZW524310:NAD524310 NJS524310:NJZ524310 NTO524310:NTV524310 ODK524310:ODR524310 ONG524310:ONN524310 OXC524310:OXJ524310 PGY524310:PHF524310 PQU524310:PRB524310 QAQ524310:QAX524310 QKM524310:QKT524310 QUI524310:QUP524310 REE524310:REL524310 ROA524310:ROH524310 RXW524310:RYD524310 SHS524310:SHZ524310 SRO524310:SRV524310 TBK524310:TBR524310 TLG524310:TLN524310 TVC524310:TVJ524310 UEY524310:UFF524310 UOU524310:UPB524310 UYQ524310:UYX524310 VIM524310:VIT524310 VSI524310:VSP524310 WCE524310:WCL524310 WMA524310:WMH524310 WVW524310:WWD524310 P589846:W589846 JK589846:JR589846 TG589846:TN589846 ADC589846:ADJ589846 AMY589846:ANF589846 AWU589846:AXB589846 BGQ589846:BGX589846 BQM589846:BQT589846 CAI589846:CAP589846 CKE589846:CKL589846 CUA589846:CUH589846 DDW589846:DED589846 DNS589846:DNZ589846 DXO589846:DXV589846 EHK589846:EHR589846 ERG589846:ERN589846 FBC589846:FBJ589846 FKY589846:FLF589846 FUU589846:FVB589846 GEQ589846:GEX589846 GOM589846:GOT589846 GYI589846:GYP589846 HIE589846:HIL589846 HSA589846:HSH589846 IBW589846:ICD589846 ILS589846:ILZ589846 IVO589846:IVV589846 JFK589846:JFR589846 JPG589846:JPN589846 JZC589846:JZJ589846 KIY589846:KJF589846 KSU589846:KTB589846 LCQ589846:LCX589846 LMM589846:LMT589846 LWI589846:LWP589846 MGE589846:MGL589846 MQA589846:MQH589846 MZW589846:NAD589846 NJS589846:NJZ589846 NTO589846:NTV589846 ODK589846:ODR589846 ONG589846:ONN589846 OXC589846:OXJ589846 PGY589846:PHF589846 PQU589846:PRB589846 QAQ589846:QAX589846 QKM589846:QKT589846 QUI589846:QUP589846 REE589846:REL589846 ROA589846:ROH589846 RXW589846:RYD589846 SHS589846:SHZ589846 SRO589846:SRV589846 TBK589846:TBR589846 TLG589846:TLN589846 TVC589846:TVJ589846 UEY589846:UFF589846 UOU589846:UPB589846 UYQ589846:UYX589846 VIM589846:VIT589846 VSI589846:VSP589846 WCE589846:WCL589846 WMA589846:WMH589846 WVW589846:WWD589846 P655382:W655382 JK655382:JR655382 TG655382:TN655382 ADC655382:ADJ655382 AMY655382:ANF655382 AWU655382:AXB655382 BGQ655382:BGX655382 BQM655382:BQT655382 CAI655382:CAP655382 CKE655382:CKL655382 CUA655382:CUH655382 DDW655382:DED655382 DNS655382:DNZ655382 DXO655382:DXV655382 EHK655382:EHR655382 ERG655382:ERN655382 FBC655382:FBJ655382 FKY655382:FLF655382 FUU655382:FVB655382 GEQ655382:GEX655382 GOM655382:GOT655382 GYI655382:GYP655382 HIE655382:HIL655382 HSA655382:HSH655382 IBW655382:ICD655382 ILS655382:ILZ655382 IVO655382:IVV655382 JFK655382:JFR655382 JPG655382:JPN655382 JZC655382:JZJ655382 KIY655382:KJF655382 KSU655382:KTB655382 LCQ655382:LCX655382 LMM655382:LMT655382 LWI655382:LWP655382 MGE655382:MGL655382 MQA655382:MQH655382 MZW655382:NAD655382 NJS655382:NJZ655382 NTO655382:NTV655382 ODK655382:ODR655382 ONG655382:ONN655382 OXC655382:OXJ655382 PGY655382:PHF655382 PQU655382:PRB655382 QAQ655382:QAX655382 QKM655382:QKT655382 QUI655382:QUP655382 REE655382:REL655382 ROA655382:ROH655382 RXW655382:RYD655382 SHS655382:SHZ655382 SRO655382:SRV655382 TBK655382:TBR655382 TLG655382:TLN655382 TVC655382:TVJ655382 UEY655382:UFF655382 UOU655382:UPB655382 UYQ655382:UYX655382 VIM655382:VIT655382 VSI655382:VSP655382 WCE655382:WCL655382 WMA655382:WMH655382 WVW655382:WWD655382 P720918:W720918 JK720918:JR720918 TG720918:TN720918 ADC720918:ADJ720918 AMY720918:ANF720918 AWU720918:AXB720918 BGQ720918:BGX720918 BQM720918:BQT720918 CAI720918:CAP720918 CKE720918:CKL720918 CUA720918:CUH720918 DDW720918:DED720918 DNS720918:DNZ720918 DXO720918:DXV720918 EHK720918:EHR720918 ERG720918:ERN720918 FBC720918:FBJ720918 FKY720918:FLF720918 FUU720918:FVB720918 GEQ720918:GEX720918 GOM720918:GOT720918 GYI720918:GYP720918 HIE720918:HIL720918 HSA720918:HSH720918 IBW720918:ICD720918 ILS720918:ILZ720918 IVO720918:IVV720918 JFK720918:JFR720918 JPG720918:JPN720918 JZC720918:JZJ720918 KIY720918:KJF720918 KSU720918:KTB720918 LCQ720918:LCX720918 LMM720918:LMT720918 LWI720918:LWP720918 MGE720918:MGL720918 MQA720918:MQH720918 MZW720918:NAD720918 NJS720918:NJZ720918 NTO720918:NTV720918 ODK720918:ODR720918 ONG720918:ONN720918 OXC720918:OXJ720918 PGY720918:PHF720918 PQU720918:PRB720918 QAQ720918:QAX720918 QKM720918:QKT720918 QUI720918:QUP720918 REE720918:REL720918 ROA720918:ROH720918 RXW720918:RYD720918 SHS720918:SHZ720918 SRO720918:SRV720918 TBK720918:TBR720918 TLG720918:TLN720918 TVC720918:TVJ720918 UEY720918:UFF720918 UOU720918:UPB720918 UYQ720918:UYX720918 VIM720918:VIT720918 VSI720918:VSP720918 WCE720918:WCL720918 WMA720918:WMH720918 WVW720918:WWD720918 P786454:W786454 JK786454:JR786454 TG786454:TN786454 ADC786454:ADJ786454 AMY786454:ANF786454 AWU786454:AXB786454 BGQ786454:BGX786454 BQM786454:BQT786454 CAI786454:CAP786454 CKE786454:CKL786454 CUA786454:CUH786454 DDW786454:DED786454 DNS786454:DNZ786454 DXO786454:DXV786454 EHK786454:EHR786454 ERG786454:ERN786454 FBC786454:FBJ786454 FKY786454:FLF786454 FUU786454:FVB786454 GEQ786454:GEX786454 GOM786454:GOT786454 GYI786454:GYP786454 HIE786454:HIL786454 HSA786454:HSH786454 IBW786454:ICD786454 ILS786454:ILZ786454 IVO786454:IVV786454 JFK786454:JFR786454 JPG786454:JPN786454 JZC786454:JZJ786454 KIY786454:KJF786454 KSU786454:KTB786454 LCQ786454:LCX786454 LMM786454:LMT786454 LWI786454:LWP786454 MGE786454:MGL786454 MQA786454:MQH786454 MZW786454:NAD786454 NJS786454:NJZ786454 NTO786454:NTV786454 ODK786454:ODR786454 ONG786454:ONN786454 OXC786454:OXJ786454 PGY786454:PHF786454 PQU786454:PRB786454 QAQ786454:QAX786454 QKM786454:QKT786454 QUI786454:QUP786454 REE786454:REL786454 ROA786454:ROH786454 RXW786454:RYD786454 SHS786454:SHZ786454 SRO786454:SRV786454 TBK786454:TBR786454 TLG786454:TLN786454 TVC786454:TVJ786454 UEY786454:UFF786454 UOU786454:UPB786454 UYQ786454:UYX786454 VIM786454:VIT786454 VSI786454:VSP786454 WCE786454:WCL786454 WMA786454:WMH786454 WVW786454:WWD786454 P851990:W851990 JK851990:JR851990 TG851990:TN851990 ADC851990:ADJ851990 AMY851990:ANF851990 AWU851990:AXB851990 BGQ851990:BGX851990 BQM851990:BQT851990 CAI851990:CAP851990 CKE851990:CKL851990 CUA851990:CUH851990 DDW851990:DED851990 DNS851990:DNZ851990 DXO851990:DXV851990 EHK851990:EHR851990 ERG851990:ERN851990 FBC851990:FBJ851990 FKY851990:FLF851990 FUU851990:FVB851990 GEQ851990:GEX851990 GOM851990:GOT851990 GYI851990:GYP851990 HIE851990:HIL851990 HSA851990:HSH851990 IBW851990:ICD851990 ILS851990:ILZ851990 IVO851990:IVV851990 JFK851990:JFR851990 JPG851990:JPN851990 JZC851990:JZJ851990 KIY851990:KJF851990 KSU851990:KTB851990 LCQ851990:LCX851990 LMM851990:LMT851990 LWI851990:LWP851990 MGE851990:MGL851990 MQA851990:MQH851990 MZW851990:NAD851990 NJS851990:NJZ851990 NTO851990:NTV851990 ODK851990:ODR851990 ONG851990:ONN851990 OXC851990:OXJ851990 PGY851990:PHF851990 PQU851990:PRB851990 QAQ851990:QAX851990 QKM851990:QKT851990 QUI851990:QUP851990 REE851990:REL851990 ROA851990:ROH851990 RXW851990:RYD851990 SHS851990:SHZ851990 SRO851990:SRV851990 TBK851990:TBR851990 TLG851990:TLN851990 TVC851990:TVJ851990 UEY851990:UFF851990 UOU851990:UPB851990 UYQ851990:UYX851990 VIM851990:VIT851990 VSI851990:VSP851990 WCE851990:WCL851990 WMA851990:WMH851990 WVW851990:WWD851990 P917526:W917526 JK917526:JR917526 TG917526:TN917526 ADC917526:ADJ917526 AMY917526:ANF917526 AWU917526:AXB917526 BGQ917526:BGX917526 BQM917526:BQT917526 CAI917526:CAP917526 CKE917526:CKL917526 CUA917526:CUH917526 DDW917526:DED917526 DNS917526:DNZ917526 DXO917526:DXV917526 EHK917526:EHR917526 ERG917526:ERN917526 FBC917526:FBJ917526 FKY917526:FLF917526 FUU917526:FVB917526 GEQ917526:GEX917526 GOM917526:GOT917526 GYI917526:GYP917526 HIE917526:HIL917526 HSA917526:HSH917526 IBW917526:ICD917526 ILS917526:ILZ917526 IVO917526:IVV917526 JFK917526:JFR917526 JPG917526:JPN917526 JZC917526:JZJ917526 KIY917526:KJF917526 KSU917526:KTB917526 LCQ917526:LCX917526 LMM917526:LMT917526 LWI917526:LWP917526 MGE917526:MGL917526 MQA917526:MQH917526 MZW917526:NAD917526 NJS917526:NJZ917526 NTO917526:NTV917526 ODK917526:ODR917526 ONG917526:ONN917526 OXC917526:OXJ917526 PGY917526:PHF917526 PQU917526:PRB917526 QAQ917526:QAX917526 QKM917526:QKT917526 QUI917526:QUP917526 REE917526:REL917526 ROA917526:ROH917526 RXW917526:RYD917526 SHS917526:SHZ917526 SRO917526:SRV917526 TBK917526:TBR917526 TLG917526:TLN917526 TVC917526:TVJ917526 UEY917526:UFF917526 UOU917526:UPB917526 UYQ917526:UYX917526 VIM917526:VIT917526 VSI917526:VSP917526 WCE917526:WCL917526 WMA917526:WMH917526 WVW917526:WWD917526 P983062:W983062 JK983062:JR983062 TG983062:TN983062 ADC983062:ADJ983062 AMY983062:ANF983062 AWU983062:AXB983062 BGQ983062:BGX983062 BQM983062:BQT983062 CAI983062:CAP983062 CKE983062:CKL983062 CUA983062:CUH983062 DDW983062:DED983062 DNS983062:DNZ983062 DXO983062:DXV983062 EHK983062:EHR983062 ERG983062:ERN983062 FBC983062:FBJ983062 FKY983062:FLF983062 FUU983062:FVB983062 GEQ983062:GEX983062 GOM983062:GOT983062 GYI983062:GYP983062 HIE983062:HIL983062 HSA983062:HSH983062 IBW983062:ICD983062 ILS983062:ILZ983062 IVO983062:IVV983062 JFK983062:JFR983062 JPG983062:JPN983062 JZC983062:JZJ983062 KIY983062:KJF983062 KSU983062:KTB983062 LCQ983062:LCX983062 LMM983062:LMT983062 LWI983062:LWP983062 MGE983062:MGL983062 MQA983062:MQH983062 MZW983062:NAD983062 NJS983062:NJZ983062 NTO983062:NTV983062 ODK983062:ODR983062 ONG983062:ONN983062 OXC983062:OXJ983062 PGY983062:PHF983062 PQU983062:PRB983062 QAQ983062:QAX983062 QKM983062:QKT983062 QUI983062:QUP983062 REE983062:REL983062 ROA983062:ROH983062 RXW983062:RYD983062 SHS983062:SHZ983062 SRO983062:SRV983062 TBK983062:TBR983062 TLG983062:TLN983062 TVC983062:TVJ983062 UEY983062:UFF983062 UOU983062:UPB983062 UYQ983062:UYX983062 VIM983062:VIT983062 VSI983062:VSP983062 WCE983062:WCL983062 WMA983062:WMH983062 WVW983062:WWD983062 P34:W34 JK34:JR34 TG34:TN34 ADC34:ADJ34 AMY34:ANF34 AWU34:AXB34 BGQ34:BGX34 BQM34:BQT34 CAI34:CAP34 CKE34:CKL34 CUA34:CUH34 DDW34:DED34 DNS34:DNZ34 DXO34:DXV34 EHK34:EHR34 ERG34:ERN34 FBC34:FBJ34 FKY34:FLF34 FUU34:FVB34 GEQ34:GEX34 GOM34:GOT34 GYI34:GYP34 HIE34:HIL34 HSA34:HSH34 IBW34:ICD34 ILS34:ILZ34 IVO34:IVV34 JFK34:JFR34 JPG34:JPN34 JZC34:JZJ34 KIY34:KJF34 KSU34:KTB34 LCQ34:LCX34 LMM34:LMT34 LWI34:LWP34 MGE34:MGL34 MQA34:MQH34 MZW34:NAD34 NJS34:NJZ34 NTO34:NTV34 ODK34:ODR34 ONG34:ONN34 OXC34:OXJ34 PGY34:PHF34 PQU34:PRB34 QAQ34:QAX34 QKM34:QKT34 QUI34:QUP34 REE34:REL34 ROA34:ROH34 RXW34:RYD34 SHS34:SHZ34 SRO34:SRV34 TBK34:TBR34 TLG34:TLN34 TVC34:TVJ34 UEY34:UFF34 UOU34:UPB34 UYQ34:UYX34 VIM34:VIT34 VSI34:VSP34 WCE34:WCL34 WMA34:WMH34 WVW34:WWD34 P65570:W65570 JK65570:JR65570 TG65570:TN65570 ADC65570:ADJ65570 AMY65570:ANF65570 AWU65570:AXB65570 BGQ65570:BGX65570 BQM65570:BQT65570 CAI65570:CAP65570 CKE65570:CKL65570 CUA65570:CUH65570 DDW65570:DED65570 DNS65570:DNZ65570 DXO65570:DXV65570 EHK65570:EHR65570 ERG65570:ERN65570 FBC65570:FBJ65570 FKY65570:FLF65570 FUU65570:FVB65570 GEQ65570:GEX65570 GOM65570:GOT65570 GYI65570:GYP65570 HIE65570:HIL65570 HSA65570:HSH65570 IBW65570:ICD65570 ILS65570:ILZ65570 IVO65570:IVV65570 JFK65570:JFR65570 JPG65570:JPN65570 JZC65570:JZJ65570 KIY65570:KJF65570 KSU65570:KTB65570 LCQ65570:LCX65570 LMM65570:LMT65570 LWI65570:LWP65570 MGE65570:MGL65570 MQA65570:MQH65570 MZW65570:NAD65570 NJS65570:NJZ65570 NTO65570:NTV65570 ODK65570:ODR65570 ONG65570:ONN65570 OXC65570:OXJ65570 PGY65570:PHF65570 PQU65570:PRB65570 QAQ65570:QAX65570 QKM65570:QKT65570 QUI65570:QUP65570 REE65570:REL65570 ROA65570:ROH65570 RXW65570:RYD65570 SHS65570:SHZ65570 SRO65570:SRV65570 TBK65570:TBR65570 TLG65570:TLN65570 TVC65570:TVJ65570 UEY65570:UFF65570 UOU65570:UPB65570 UYQ65570:UYX65570 VIM65570:VIT65570 VSI65570:VSP65570 WCE65570:WCL65570 WMA65570:WMH65570 WVW65570:WWD65570 P131106:W131106 JK131106:JR131106 TG131106:TN131106 ADC131106:ADJ131106 AMY131106:ANF131106 AWU131106:AXB131106 BGQ131106:BGX131106 BQM131106:BQT131106 CAI131106:CAP131106 CKE131106:CKL131106 CUA131106:CUH131106 DDW131106:DED131106 DNS131106:DNZ131106 DXO131106:DXV131106 EHK131106:EHR131106 ERG131106:ERN131106 FBC131106:FBJ131106 FKY131106:FLF131106 FUU131106:FVB131106 GEQ131106:GEX131106 GOM131106:GOT131106 GYI131106:GYP131106 HIE131106:HIL131106 HSA131106:HSH131106 IBW131106:ICD131106 ILS131106:ILZ131106 IVO131106:IVV131106 JFK131106:JFR131106 JPG131106:JPN131106 JZC131106:JZJ131106 KIY131106:KJF131106 KSU131106:KTB131106 LCQ131106:LCX131106 LMM131106:LMT131106 LWI131106:LWP131106 MGE131106:MGL131106 MQA131106:MQH131106 MZW131106:NAD131106 NJS131106:NJZ131106 NTO131106:NTV131106 ODK131106:ODR131106 ONG131106:ONN131106 OXC131106:OXJ131106 PGY131106:PHF131106 PQU131106:PRB131106 QAQ131106:QAX131106 QKM131106:QKT131106 QUI131106:QUP131106 REE131106:REL131106 ROA131106:ROH131106 RXW131106:RYD131106 SHS131106:SHZ131106 SRO131106:SRV131106 TBK131106:TBR131106 TLG131106:TLN131106 TVC131106:TVJ131106 UEY131106:UFF131106 UOU131106:UPB131106 UYQ131106:UYX131106 VIM131106:VIT131106 VSI131106:VSP131106 WCE131106:WCL131106 WMA131106:WMH131106 WVW131106:WWD131106 P196642:W196642 JK196642:JR196642 TG196642:TN196642 ADC196642:ADJ196642 AMY196642:ANF196642 AWU196642:AXB196642 BGQ196642:BGX196642 BQM196642:BQT196642 CAI196642:CAP196642 CKE196642:CKL196642 CUA196642:CUH196642 DDW196642:DED196642 DNS196642:DNZ196642 DXO196642:DXV196642 EHK196642:EHR196642 ERG196642:ERN196642 FBC196642:FBJ196642 FKY196642:FLF196642 FUU196642:FVB196642 GEQ196642:GEX196642 GOM196642:GOT196642 GYI196642:GYP196642 HIE196642:HIL196642 HSA196642:HSH196642 IBW196642:ICD196642 ILS196642:ILZ196642 IVO196642:IVV196642 JFK196642:JFR196642 JPG196642:JPN196642 JZC196642:JZJ196642 KIY196642:KJF196642 KSU196642:KTB196642 LCQ196642:LCX196642 LMM196642:LMT196642 LWI196642:LWP196642 MGE196642:MGL196642 MQA196642:MQH196642 MZW196642:NAD196642 NJS196642:NJZ196642 NTO196642:NTV196642 ODK196642:ODR196642 ONG196642:ONN196642 OXC196642:OXJ196642 PGY196642:PHF196642 PQU196642:PRB196642 QAQ196642:QAX196642 QKM196642:QKT196642 QUI196642:QUP196642 REE196642:REL196642 ROA196642:ROH196642 RXW196642:RYD196642 SHS196642:SHZ196642 SRO196642:SRV196642 TBK196642:TBR196642 TLG196642:TLN196642 TVC196642:TVJ196642 UEY196642:UFF196642 UOU196642:UPB196642 UYQ196642:UYX196642 VIM196642:VIT196642 VSI196642:VSP196642 WCE196642:WCL196642 WMA196642:WMH196642 WVW196642:WWD196642 P262178:W262178 JK262178:JR262178 TG262178:TN262178 ADC262178:ADJ262178 AMY262178:ANF262178 AWU262178:AXB262178 BGQ262178:BGX262178 BQM262178:BQT262178 CAI262178:CAP262178 CKE262178:CKL262178 CUA262178:CUH262178 DDW262178:DED262178 DNS262178:DNZ262178 DXO262178:DXV262178 EHK262178:EHR262178 ERG262178:ERN262178 FBC262178:FBJ262178 FKY262178:FLF262178 FUU262178:FVB262178 GEQ262178:GEX262178 GOM262178:GOT262178 GYI262178:GYP262178 HIE262178:HIL262178 HSA262178:HSH262178 IBW262178:ICD262178 ILS262178:ILZ262178 IVO262178:IVV262178 JFK262178:JFR262178 JPG262178:JPN262178 JZC262178:JZJ262178 KIY262178:KJF262178 KSU262178:KTB262178 LCQ262178:LCX262178 LMM262178:LMT262178 LWI262178:LWP262178 MGE262178:MGL262178 MQA262178:MQH262178 MZW262178:NAD262178 NJS262178:NJZ262178 NTO262178:NTV262178 ODK262178:ODR262178 ONG262178:ONN262178 OXC262178:OXJ262178 PGY262178:PHF262178 PQU262178:PRB262178 QAQ262178:QAX262178 QKM262178:QKT262178 QUI262178:QUP262178 REE262178:REL262178 ROA262178:ROH262178 RXW262178:RYD262178 SHS262178:SHZ262178 SRO262178:SRV262178 TBK262178:TBR262178 TLG262178:TLN262178 TVC262178:TVJ262178 UEY262178:UFF262178 UOU262178:UPB262178 UYQ262178:UYX262178 VIM262178:VIT262178 VSI262178:VSP262178 WCE262178:WCL262178 WMA262178:WMH262178 WVW262178:WWD262178 P327714:W327714 JK327714:JR327714 TG327714:TN327714 ADC327714:ADJ327714 AMY327714:ANF327714 AWU327714:AXB327714 BGQ327714:BGX327714 BQM327714:BQT327714 CAI327714:CAP327714 CKE327714:CKL327714 CUA327714:CUH327714 DDW327714:DED327714 DNS327714:DNZ327714 DXO327714:DXV327714 EHK327714:EHR327714 ERG327714:ERN327714 FBC327714:FBJ327714 FKY327714:FLF327714 FUU327714:FVB327714 GEQ327714:GEX327714 GOM327714:GOT327714 GYI327714:GYP327714 HIE327714:HIL327714 HSA327714:HSH327714 IBW327714:ICD327714 ILS327714:ILZ327714 IVO327714:IVV327714 JFK327714:JFR327714 JPG327714:JPN327714 JZC327714:JZJ327714 KIY327714:KJF327714 KSU327714:KTB327714 LCQ327714:LCX327714 LMM327714:LMT327714 LWI327714:LWP327714 MGE327714:MGL327714 MQA327714:MQH327714 MZW327714:NAD327714 NJS327714:NJZ327714 NTO327714:NTV327714 ODK327714:ODR327714 ONG327714:ONN327714 OXC327714:OXJ327714 PGY327714:PHF327714 PQU327714:PRB327714 QAQ327714:QAX327714 QKM327714:QKT327714 QUI327714:QUP327714 REE327714:REL327714 ROA327714:ROH327714 RXW327714:RYD327714 SHS327714:SHZ327714 SRO327714:SRV327714 TBK327714:TBR327714 TLG327714:TLN327714 TVC327714:TVJ327714 UEY327714:UFF327714 UOU327714:UPB327714 UYQ327714:UYX327714 VIM327714:VIT327714 VSI327714:VSP327714 WCE327714:WCL327714 WMA327714:WMH327714 WVW327714:WWD327714 P393250:W393250 JK393250:JR393250 TG393250:TN393250 ADC393250:ADJ393250 AMY393250:ANF393250 AWU393250:AXB393250 BGQ393250:BGX393250 BQM393250:BQT393250 CAI393250:CAP393250 CKE393250:CKL393250 CUA393250:CUH393250 DDW393250:DED393250 DNS393250:DNZ393250 DXO393250:DXV393250 EHK393250:EHR393250 ERG393250:ERN393250 FBC393250:FBJ393250 FKY393250:FLF393250 FUU393250:FVB393250 GEQ393250:GEX393250 GOM393250:GOT393250 GYI393250:GYP393250 HIE393250:HIL393250 HSA393250:HSH393250 IBW393250:ICD393250 ILS393250:ILZ393250 IVO393250:IVV393250 JFK393250:JFR393250 JPG393250:JPN393250 JZC393250:JZJ393250 KIY393250:KJF393250 KSU393250:KTB393250 LCQ393250:LCX393250 LMM393250:LMT393250 LWI393250:LWP393250 MGE393250:MGL393250 MQA393250:MQH393250 MZW393250:NAD393250 NJS393250:NJZ393250 NTO393250:NTV393250 ODK393250:ODR393250 ONG393250:ONN393250 OXC393250:OXJ393250 PGY393250:PHF393250 PQU393250:PRB393250 QAQ393250:QAX393250 QKM393250:QKT393250 QUI393250:QUP393250 REE393250:REL393250 ROA393250:ROH393250 RXW393250:RYD393250 SHS393250:SHZ393250 SRO393250:SRV393250 TBK393250:TBR393250 TLG393250:TLN393250 TVC393250:TVJ393250 UEY393250:UFF393250 UOU393250:UPB393250 UYQ393250:UYX393250 VIM393250:VIT393250 VSI393250:VSP393250 WCE393250:WCL393250 WMA393250:WMH393250 WVW393250:WWD393250 P458786:W458786 JK458786:JR458786 TG458786:TN458786 ADC458786:ADJ458786 AMY458786:ANF458786 AWU458786:AXB458786 BGQ458786:BGX458786 BQM458786:BQT458786 CAI458786:CAP458786 CKE458786:CKL458786 CUA458786:CUH458786 DDW458786:DED458786 DNS458786:DNZ458786 DXO458786:DXV458786 EHK458786:EHR458786 ERG458786:ERN458786 FBC458786:FBJ458786 FKY458786:FLF458786 FUU458786:FVB458786 GEQ458786:GEX458786 GOM458786:GOT458786 GYI458786:GYP458786 HIE458786:HIL458786 HSA458786:HSH458786 IBW458786:ICD458786 ILS458786:ILZ458786 IVO458786:IVV458786 JFK458786:JFR458786 JPG458786:JPN458786 JZC458786:JZJ458786 KIY458786:KJF458786 KSU458786:KTB458786 LCQ458786:LCX458786 LMM458786:LMT458786 LWI458786:LWP458786 MGE458786:MGL458786 MQA458786:MQH458786 MZW458786:NAD458786 NJS458786:NJZ458786 NTO458786:NTV458786 ODK458786:ODR458786 ONG458786:ONN458786 OXC458786:OXJ458786 PGY458786:PHF458786 PQU458786:PRB458786 QAQ458786:QAX458786 QKM458786:QKT458786 QUI458786:QUP458786 REE458786:REL458786 ROA458786:ROH458786 RXW458786:RYD458786 SHS458786:SHZ458786 SRO458786:SRV458786 TBK458786:TBR458786 TLG458786:TLN458786 TVC458786:TVJ458786 UEY458786:UFF458786 UOU458786:UPB458786 UYQ458786:UYX458786 VIM458786:VIT458786 VSI458786:VSP458786 WCE458786:WCL458786 WMA458786:WMH458786 WVW458786:WWD458786 P524322:W524322 JK524322:JR524322 TG524322:TN524322 ADC524322:ADJ524322 AMY524322:ANF524322 AWU524322:AXB524322 BGQ524322:BGX524322 BQM524322:BQT524322 CAI524322:CAP524322 CKE524322:CKL524322 CUA524322:CUH524322 DDW524322:DED524322 DNS524322:DNZ524322 DXO524322:DXV524322 EHK524322:EHR524322 ERG524322:ERN524322 FBC524322:FBJ524322 FKY524322:FLF524322 FUU524322:FVB524322 GEQ524322:GEX524322 GOM524322:GOT524322 GYI524322:GYP524322 HIE524322:HIL524322 HSA524322:HSH524322 IBW524322:ICD524322 ILS524322:ILZ524322 IVO524322:IVV524322 JFK524322:JFR524322 JPG524322:JPN524322 JZC524322:JZJ524322 KIY524322:KJF524322 KSU524322:KTB524322 LCQ524322:LCX524322 LMM524322:LMT524322 LWI524322:LWP524322 MGE524322:MGL524322 MQA524322:MQH524322 MZW524322:NAD524322 NJS524322:NJZ524322 NTO524322:NTV524322 ODK524322:ODR524322 ONG524322:ONN524322 OXC524322:OXJ524322 PGY524322:PHF524322 PQU524322:PRB524322 QAQ524322:QAX524322 QKM524322:QKT524322 QUI524322:QUP524322 REE524322:REL524322 ROA524322:ROH524322 RXW524322:RYD524322 SHS524322:SHZ524322 SRO524322:SRV524322 TBK524322:TBR524322 TLG524322:TLN524322 TVC524322:TVJ524322 UEY524322:UFF524322 UOU524322:UPB524322 UYQ524322:UYX524322 VIM524322:VIT524322 VSI524322:VSP524322 WCE524322:WCL524322 WMA524322:WMH524322 WVW524322:WWD524322 P589858:W589858 JK589858:JR589858 TG589858:TN589858 ADC589858:ADJ589858 AMY589858:ANF589858 AWU589858:AXB589858 BGQ589858:BGX589858 BQM589858:BQT589858 CAI589858:CAP589858 CKE589858:CKL589858 CUA589858:CUH589858 DDW589858:DED589858 DNS589858:DNZ589858 DXO589858:DXV589858 EHK589858:EHR589858 ERG589858:ERN589858 FBC589858:FBJ589858 FKY589858:FLF589858 FUU589858:FVB589858 GEQ589858:GEX589858 GOM589858:GOT589858 GYI589858:GYP589858 HIE589858:HIL589858 HSA589858:HSH589858 IBW589858:ICD589858 ILS589858:ILZ589858 IVO589858:IVV589858 JFK589858:JFR589858 JPG589858:JPN589858 JZC589858:JZJ589858 KIY589858:KJF589858 KSU589858:KTB589858 LCQ589858:LCX589858 LMM589858:LMT589858 LWI589858:LWP589858 MGE589858:MGL589858 MQA589858:MQH589858 MZW589858:NAD589858 NJS589858:NJZ589858 NTO589858:NTV589858 ODK589858:ODR589858 ONG589858:ONN589858 OXC589858:OXJ589858 PGY589858:PHF589858 PQU589858:PRB589858 QAQ589858:QAX589858 QKM589858:QKT589858 QUI589858:QUP589858 REE589858:REL589858 ROA589858:ROH589858 RXW589858:RYD589858 SHS589858:SHZ589858 SRO589858:SRV589858 TBK589858:TBR589858 TLG589858:TLN589858 TVC589858:TVJ589858 UEY589858:UFF589858 UOU589858:UPB589858 UYQ589858:UYX589858 VIM589858:VIT589858 VSI589858:VSP589858 WCE589858:WCL589858 WMA589858:WMH589858 WVW589858:WWD589858 P655394:W655394 JK655394:JR655394 TG655394:TN655394 ADC655394:ADJ655394 AMY655394:ANF655394 AWU655394:AXB655394 BGQ655394:BGX655394 BQM655394:BQT655394 CAI655394:CAP655394 CKE655394:CKL655394 CUA655394:CUH655394 DDW655394:DED655394 DNS655394:DNZ655394 DXO655394:DXV655394 EHK655394:EHR655394 ERG655394:ERN655394 FBC655394:FBJ655394 FKY655394:FLF655394 FUU655394:FVB655394 GEQ655394:GEX655394 GOM655394:GOT655394 GYI655394:GYP655394 HIE655394:HIL655394 HSA655394:HSH655394 IBW655394:ICD655394 ILS655394:ILZ655394 IVO655394:IVV655394 JFK655394:JFR655394 JPG655394:JPN655394 JZC655394:JZJ655394 KIY655394:KJF655394 KSU655394:KTB655394 LCQ655394:LCX655394 LMM655394:LMT655394 LWI655394:LWP655394 MGE655394:MGL655394 MQA655394:MQH655394 MZW655394:NAD655394 NJS655394:NJZ655394 NTO655394:NTV655394 ODK655394:ODR655394 ONG655394:ONN655394 OXC655394:OXJ655394 PGY655394:PHF655394 PQU655394:PRB655394 QAQ655394:QAX655394 QKM655394:QKT655394 QUI655394:QUP655394 REE655394:REL655394 ROA655394:ROH655394 RXW655394:RYD655394 SHS655394:SHZ655394 SRO655394:SRV655394 TBK655394:TBR655394 TLG655394:TLN655394 TVC655394:TVJ655394 UEY655394:UFF655394 UOU655394:UPB655394 UYQ655394:UYX655394 VIM655394:VIT655394 VSI655394:VSP655394 WCE655394:WCL655394 WMA655394:WMH655394 WVW655394:WWD655394 P720930:W720930 JK720930:JR720930 TG720930:TN720930 ADC720930:ADJ720930 AMY720930:ANF720930 AWU720930:AXB720930 BGQ720930:BGX720930 BQM720930:BQT720930 CAI720930:CAP720930 CKE720930:CKL720930 CUA720930:CUH720930 DDW720930:DED720930 DNS720930:DNZ720930 DXO720930:DXV720930 EHK720930:EHR720930 ERG720930:ERN720930 FBC720930:FBJ720930 FKY720930:FLF720930 FUU720930:FVB720930 GEQ720930:GEX720930 GOM720930:GOT720930 GYI720930:GYP720930 HIE720930:HIL720930 HSA720930:HSH720930 IBW720930:ICD720930 ILS720930:ILZ720930 IVO720930:IVV720930 JFK720930:JFR720930 JPG720930:JPN720930 JZC720930:JZJ720930 KIY720930:KJF720930 KSU720930:KTB720930 LCQ720930:LCX720930 LMM720930:LMT720930 LWI720930:LWP720930 MGE720930:MGL720930 MQA720930:MQH720930 MZW720930:NAD720930 NJS720930:NJZ720930 NTO720930:NTV720930 ODK720930:ODR720930 ONG720930:ONN720930 OXC720930:OXJ720930 PGY720930:PHF720930 PQU720930:PRB720930 QAQ720930:QAX720930 QKM720930:QKT720930 QUI720930:QUP720930 REE720930:REL720930 ROA720930:ROH720930 RXW720930:RYD720930 SHS720930:SHZ720930 SRO720930:SRV720930 TBK720930:TBR720930 TLG720930:TLN720930 TVC720930:TVJ720930 UEY720930:UFF720930 UOU720930:UPB720930 UYQ720930:UYX720930 VIM720930:VIT720930 VSI720930:VSP720930 WCE720930:WCL720930 WMA720930:WMH720930 WVW720930:WWD720930 P786466:W786466 JK786466:JR786466 TG786466:TN786466 ADC786466:ADJ786466 AMY786466:ANF786466 AWU786466:AXB786466 BGQ786466:BGX786466 BQM786466:BQT786466 CAI786466:CAP786466 CKE786466:CKL786466 CUA786466:CUH786466 DDW786466:DED786466 DNS786466:DNZ786466 DXO786466:DXV786466 EHK786466:EHR786466 ERG786466:ERN786466 FBC786466:FBJ786466 FKY786466:FLF786466 FUU786466:FVB786466 GEQ786466:GEX786466 GOM786466:GOT786466 GYI786466:GYP786466 HIE786466:HIL786466 HSA786466:HSH786466 IBW786466:ICD786466 ILS786466:ILZ786466 IVO786466:IVV786466 JFK786466:JFR786466 JPG786466:JPN786466 JZC786466:JZJ786466 KIY786466:KJF786466 KSU786466:KTB786466 LCQ786466:LCX786466 LMM786466:LMT786466 LWI786466:LWP786466 MGE786466:MGL786466 MQA786466:MQH786466 MZW786466:NAD786466 NJS786466:NJZ786466 NTO786466:NTV786466 ODK786466:ODR786466 ONG786466:ONN786466 OXC786466:OXJ786466 PGY786466:PHF786466 PQU786466:PRB786466 QAQ786466:QAX786466 QKM786466:QKT786466 QUI786466:QUP786466 REE786466:REL786466 ROA786466:ROH786466 RXW786466:RYD786466 SHS786466:SHZ786466 SRO786466:SRV786466 TBK786466:TBR786466 TLG786466:TLN786466 TVC786466:TVJ786466 UEY786466:UFF786466 UOU786466:UPB786466 UYQ786466:UYX786466 VIM786466:VIT786466 VSI786466:VSP786466 WCE786466:WCL786466 WMA786466:WMH786466 WVW786466:WWD786466 P852002:W852002 JK852002:JR852002 TG852002:TN852002 ADC852002:ADJ852002 AMY852002:ANF852002 AWU852002:AXB852002 BGQ852002:BGX852002 BQM852002:BQT852002 CAI852002:CAP852002 CKE852002:CKL852002 CUA852002:CUH852002 DDW852002:DED852002 DNS852002:DNZ852002 DXO852002:DXV852002 EHK852002:EHR852002 ERG852002:ERN852002 FBC852002:FBJ852002 FKY852002:FLF852002 FUU852002:FVB852002 GEQ852002:GEX852002 GOM852002:GOT852002 GYI852002:GYP852002 HIE852002:HIL852002 HSA852002:HSH852002 IBW852002:ICD852002 ILS852002:ILZ852002 IVO852002:IVV852002 JFK852002:JFR852002 JPG852002:JPN852002 JZC852002:JZJ852002 KIY852002:KJF852002 KSU852002:KTB852002 LCQ852002:LCX852002 LMM852002:LMT852002 LWI852002:LWP852002 MGE852002:MGL852002 MQA852002:MQH852002 MZW852002:NAD852002 NJS852002:NJZ852002 NTO852002:NTV852002 ODK852002:ODR852002 ONG852002:ONN852002 OXC852002:OXJ852002 PGY852002:PHF852002 PQU852002:PRB852002 QAQ852002:QAX852002 QKM852002:QKT852002 QUI852002:QUP852002 REE852002:REL852002 ROA852002:ROH852002 RXW852002:RYD852002 SHS852002:SHZ852002 SRO852002:SRV852002 TBK852002:TBR852002 TLG852002:TLN852002 TVC852002:TVJ852002 UEY852002:UFF852002 UOU852002:UPB852002 UYQ852002:UYX852002 VIM852002:VIT852002 VSI852002:VSP852002 WCE852002:WCL852002 WMA852002:WMH852002 WVW852002:WWD852002 P917538:W917538 JK917538:JR917538 TG917538:TN917538 ADC917538:ADJ917538 AMY917538:ANF917538 AWU917538:AXB917538 BGQ917538:BGX917538 BQM917538:BQT917538 CAI917538:CAP917538 CKE917538:CKL917538 CUA917538:CUH917538 DDW917538:DED917538 DNS917538:DNZ917538 DXO917538:DXV917538 EHK917538:EHR917538 ERG917538:ERN917538 FBC917538:FBJ917538 FKY917538:FLF917538 FUU917538:FVB917538 GEQ917538:GEX917538 GOM917538:GOT917538 GYI917538:GYP917538 HIE917538:HIL917538 HSA917538:HSH917538 IBW917538:ICD917538 ILS917538:ILZ917538 IVO917538:IVV917538 JFK917538:JFR917538 JPG917538:JPN917538 JZC917538:JZJ917538 KIY917538:KJF917538 KSU917538:KTB917538 LCQ917538:LCX917538 LMM917538:LMT917538 LWI917538:LWP917538 MGE917538:MGL917538 MQA917538:MQH917538 MZW917538:NAD917538 NJS917538:NJZ917538 NTO917538:NTV917538 ODK917538:ODR917538 ONG917538:ONN917538 OXC917538:OXJ917538 PGY917538:PHF917538 PQU917538:PRB917538 QAQ917538:QAX917538 QKM917538:QKT917538 QUI917538:QUP917538 REE917538:REL917538 ROA917538:ROH917538 RXW917538:RYD917538 SHS917538:SHZ917538 SRO917538:SRV917538 TBK917538:TBR917538 TLG917538:TLN917538 TVC917538:TVJ917538 UEY917538:UFF917538 UOU917538:UPB917538 UYQ917538:UYX917538 VIM917538:VIT917538 VSI917538:VSP917538 WCE917538:WCL917538 WMA917538:WMH917538 WVW917538:WWD917538 P983074:W983074 JK983074:JR983074 TG983074:TN983074 ADC983074:ADJ983074 AMY983074:ANF983074 AWU983074:AXB983074 BGQ983074:BGX983074 BQM983074:BQT983074 CAI983074:CAP983074 CKE983074:CKL983074 CUA983074:CUH983074 DDW983074:DED983074 DNS983074:DNZ983074 DXO983074:DXV983074 EHK983074:EHR983074 ERG983074:ERN983074 FBC983074:FBJ983074 FKY983074:FLF983074 FUU983074:FVB983074 GEQ983074:GEX983074 GOM983074:GOT983074 GYI983074:GYP983074 HIE983074:HIL983074 HSA983074:HSH983074 IBW983074:ICD983074 ILS983074:ILZ983074 IVO983074:IVV983074 JFK983074:JFR983074 JPG983074:JPN983074 JZC983074:JZJ983074 KIY983074:KJF983074 KSU983074:KTB983074 LCQ983074:LCX983074 LMM983074:LMT983074 LWI983074:LWP983074 MGE983074:MGL983074 MQA983074:MQH983074 MZW983074:NAD983074 NJS983074:NJZ983074 NTO983074:NTV983074 ODK983074:ODR983074 ONG983074:ONN983074 OXC983074:OXJ983074 PGY983074:PHF983074 PQU983074:PRB983074 QAQ983074:QAX983074 QKM983074:QKT983074 QUI983074:QUP983074 REE983074:REL983074 ROA983074:ROH983074 RXW983074:RYD983074 SHS983074:SHZ983074 SRO983074:SRV983074 TBK983074:TBR983074 TLG983074:TLN983074 TVC983074:TVJ983074 UEY983074:UFF983074 UOU983074:UPB983074 UYQ983074:UYX983074 VIM983074:VIT983074 VSI983074:VSP983074 WCE983074:WCL983074 WMA983074:WMH983074 WVW983074:WWD983074 E60:P61 IZ60:JK61 SV60:TG61 ACR60:ADC61 AMN60:AMY61 AWJ60:AWU61 BGF60:BGQ61 BQB60:BQM61 BZX60:CAI61 CJT60:CKE61 CTP60:CUA61 DDL60:DDW61 DNH60:DNS61 DXD60:DXO61 EGZ60:EHK61 EQV60:ERG61 FAR60:FBC61 FKN60:FKY61 FUJ60:FUU61 GEF60:GEQ61 GOB60:GOM61 GXX60:GYI61 HHT60:HIE61 HRP60:HSA61 IBL60:IBW61 ILH60:ILS61 IVD60:IVO61 JEZ60:JFK61 JOV60:JPG61 JYR60:JZC61 KIN60:KIY61 KSJ60:KSU61 LCF60:LCQ61 LMB60:LMM61 LVX60:LWI61 MFT60:MGE61 MPP60:MQA61 MZL60:MZW61 NJH60:NJS61 NTD60:NTO61 OCZ60:ODK61 OMV60:ONG61 OWR60:OXC61 PGN60:PGY61 PQJ60:PQU61 QAF60:QAQ61 QKB60:QKM61 QTX60:QUI61 RDT60:REE61 RNP60:ROA61 RXL60:RXW61 SHH60:SHS61 SRD60:SRO61 TAZ60:TBK61 TKV60:TLG61 TUR60:TVC61 UEN60:UEY61 UOJ60:UOU61 UYF60:UYQ61 VIB60:VIM61 VRX60:VSI61 WBT60:WCE61 WLP60:WMA61 WVL60:WVW61 E65596:P65597 IZ65596:JK65597 SV65596:TG65597 ACR65596:ADC65597 AMN65596:AMY65597 AWJ65596:AWU65597 BGF65596:BGQ65597 BQB65596:BQM65597 BZX65596:CAI65597 CJT65596:CKE65597 CTP65596:CUA65597 DDL65596:DDW65597 DNH65596:DNS65597 DXD65596:DXO65597 EGZ65596:EHK65597 EQV65596:ERG65597 FAR65596:FBC65597 FKN65596:FKY65597 FUJ65596:FUU65597 GEF65596:GEQ65597 GOB65596:GOM65597 GXX65596:GYI65597 HHT65596:HIE65597 HRP65596:HSA65597 IBL65596:IBW65597 ILH65596:ILS65597 IVD65596:IVO65597 JEZ65596:JFK65597 JOV65596:JPG65597 JYR65596:JZC65597 KIN65596:KIY65597 KSJ65596:KSU65597 LCF65596:LCQ65597 LMB65596:LMM65597 LVX65596:LWI65597 MFT65596:MGE65597 MPP65596:MQA65597 MZL65596:MZW65597 NJH65596:NJS65597 NTD65596:NTO65597 OCZ65596:ODK65597 OMV65596:ONG65597 OWR65596:OXC65597 PGN65596:PGY65597 PQJ65596:PQU65597 QAF65596:QAQ65597 QKB65596:QKM65597 QTX65596:QUI65597 RDT65596:REE65597 RNP65596:ROA65597 RXL65596:RXW65597 SHH65596:SHS65597 SRD65596:SRO65597 TAZ65596:TBK65597 TKV65596:TLG65597 TUR65596:TVC65597 UEN65596:UEY65597 UOJ65596:UOU65597 UYF65596:UYQ65597 VIB65596:VIM65597 VRX65596:VSI65597 WBT65596:WCE65597 WLP65596:WMA65597 WVL65596:WVW65597 E131132:P131133 IZ131132:JK131133 SV131132:TG131133 ACR131132:ADC131133 AMN131132:AMY131133 AWJ131132:AWU131133 BGF131132:BGQ131133 BQB131132:BQM131133 BZX131132:CAI131133 CJT131132:CKE131133 CTP131132:CUA131133 DDL131132:DDW131133 DNH131132:DNS131133 DXD131132:DXO131133 EGZ131132:EHK131133 EQV131132:ERG131133 FAR131132:FBC131133 FKN131132:FKY131133 FUJ131132:FUU131133 GEF131132:GEQ131133 GOB131132:GOM131133 GXX131132:GYI131133 HHT131132:HIE131133 HRP131132:HSA131133 IBL131132:IBW131133 ILH131132:ILS131133 IVD131132:IVO131133 JEZ131132:JFK131133 JOV131132:JPG131133 JYR131132:JZC131133 KIN131132:KIY131133 KSJ131132:KSU131133 LCF131132:LCQ131133 LMB131132:LMM131133 LVX131132:LWI131133 MFT131132:MGE131133 MPP131132:MQA131133 MZL131132:MZW131133 NJH131132:NJS131133 NTD131132:NTO131133 OCZ131132:ODK131133 OMV131132:ONG131133 OWR131132:OXC131133 PGN131132:PGY131133 PQJ131132:PQU131133 QAF131132:QAQ131133 QKB131132:QKM131133 QTX131132:QUI131133 RDT131132:REE131133 RNP131132:ROA131133 RXL131132:RXW131133 SHH131132:SHS131133 SRD131132:SRO131133 TAZ131132:TBK131133 TKV131132:TLG131133 TUR131132:TVC131133 UEN131132:UEY131133 UOJ131132:UOU131133 UYF131132:UYQ131133 VIB131132:VIM131133 VRX131132:VSI131133 WBT131132:WCE131133 WLP131132:WMA131133 WVL131132:WVW131133 E196668:P196669 IZ196668:JK196669 SV196668:TG196669 ACR196668:ADC196669 AMN196668:AMY196669 AWJ196668:AWU196669 BGF196668:BGQ196669 BQB196668:BQM196669 BZX196668:CAI196669 CJT196668:CKE196669 CTP196668:CUA196669 DDL196668:DDW196669 DNH196668:DNS196669 DXD196668:DXO196669 EGZ196668:EHK196669 EQV196668:ERG196669 FAR196668:FBC196669 FKN196668:FKY196669 FUJ196668:FUU196669 GEF196668:GEQ196669 GOB196668:GOM196669 GXX196668:GYI196669 HHT196668:HIE196669 HRP196668:HSA196669 IBL196668:IBW196669 ILH196668:ILS196669 IVD196668:IVO196669 JEZ196668:JFK196669 JOV196668:JPG196669 JYR196668:JZC196669 KIN196668:KIY196669 KSJ196668:KSU196669 LCF196668:LCQ196669 LMB196668:LMM196669 LVX196668:LWI196669 MFT196668:MGE196669 MPP196668:MQA196669 MZL196668:MZW196669 NJH196668:NJS196669 NTD196668:NTO196669 OCZ196668:ODK196669 OMV196668:ONG196669 OWR196668:OXC196669 PGN196668:PGY196669 PQJ196668:PQU196669 QAF196668:QAQ196669 QKB196668:QKM196669 QTX196668:QUI196669 RDT196668:REE196669 RNP196668:ROA196669 RXL196668:RXW196669 SHH196668:SHS196669 SRD196668:SRO196669 TAZ196668:TBK196669 TKV196668:TLG196669 TUR196668:TVC196669 UEN196668:UEY196669 UOJ196668:UOU196669 UYF196668:UYQ196669 VIB196668:VIM196669 VRX196668:VSI196669 WBT196668:WCE196669 WLP196668:WMA196669 WVL196668:WVW196669 E262204:P262205 IZ262204:JK262205 SV262204:TG262205 ACR262204:ADC262205 AMN262204:AMY262205 AWJ262204:AWU262205 BGF262204:BGQ262205 BQB262204:BQM262205 BZX262204:CAI262205 CJT262204:CKE262205 CTP262204:CUA262205 DDL262204:DDW262205 DNH262204:DNS262205 DXD262204:DXO262205 EGZ262204:EHK262205 EQV262204:ERG262205 FAR262204:FBC262205 FKN262204:FKY262205 FUJ262204:FUU262205 GEF262204:GEQ262205 GOB262204:GOM262205 GXX262204:GYI262205 HHT262204:HIE262205 HRP262204:HSA262205 IBL262204:IBW262205 ILH262204:ILS262205 IVD262204:IVO262205 JEZ262204:JFK262205 JOV262204:JPG262205 JYR262204:JZC262205 KIN262204:KIY262205 KSJ262204:KSU262205 LCF262204:LCQ262205 LMB262204:LMM262205 LVX262204:LWI262205 MFT262204:MGE262205 MPP262204:MQA262205 MZL262204:MZW262205 NJH262204:NJS262205 NTD262204:NTO262205 OCZ262204:ODK262205 OMV262204:ONG262205 OWR262204:OXC262205 PGN262204:PGY262205 PQJ262204:PQU262205 QAF262204:QAQ262205 QKB262204:QKM262205 QTX262204:QUI262205 RDT262204:REE262205 RNP262204:ROA262205 RXL262204:RXW262205 SHH262204:SHS262205 SRD262204:SRO262205 TAZ262204:TBK262205 TKV262204:TLG262205 TUR262204:TVC262205 UEN262204:UEY262205 UOJ262204:UOU262205 UYF262204:UYQ262205 VIB262204:VIM262205 VRX262204:VSI262205 WBT262204:WCE262205 WLP262204:WMA262205 WVL262204:WVW262205 E327740:P327741 IZ327740:JK327741 SV327740:TG327741 ACR327740:ADC327741 AMN327740:AMY327741 AWJ327740:AWU327741 BGF327740:BGQ327741 BQB327740:BQM327741 BZX327740:CAI327741 CJT327740:CKE327741 CTP327740:CUA327741 DDL327740:DDW327741 DNH327740:DNS327741 DXD327740:DXO327741 EGZ327740:EHK327741 EQV327740:ERG327741 FAR327740:FBC327741 FKN327740:FKY327741 FUJ327740:FUU327741 GEF327740:GEQ327741 GOB327740:GOM327741 GXX327740:GYI327741 HHT327740:HIE327741 HRP327740:HSA327741 IBL327740:IBW327741 ILH327740:ILS327741 IVD327740:IVO327741 JEZ327740:JFK327741 JOV327740:JPG327741 JYR327740:JZC327741 KIN327740:KIY327741 KSJ327740:KSU327741 LCF327740:LCQ327741 LMB327740:LMM327741 LVX327740:LWI327741 MFT327740:MGE327741 MPP327740:MQA327741 MZL327740:MZW327741 NJH327740:NJS327741 NTD327740:NTO327741 OCZ327740:ODK327741 OMV327740:ONG327741 OWR327740:OXC327741 PGN327740:PGY327741 PQJ327740:PQU327741 QAF327740:QAQ327741 QKB327740:QKM327741 QTX327740:QUI327741 RDT327740:REE327741 RNP327740:ROA327741 RXL327740:RXW327741 SHH327740:SHS327741 SRD327740:SRO327741 TAZ327740:TBK327741 TKV327740:TLG327741 TUR327740:TVC327741 UEN327740:UEY327741 UOJ327740:UOU327741 UYF327740:UYQ327741 VIB327740:VIM327741 VRX327740:VSI327741 WBT327740:WCE327741 WLP327740:WMA327741 WVL327740:WVW327741 E393276:P393277 IZ393276:JK393277 SV393276:TG393277 ACR393276:ADC393277 AMN393276:AMY393277 AWJ393276:AWU393277 BGF393276:BGQ393277 BQB393276:BQM393277 BZX393276:CAI393277 CJT393276:CKE393277 CTP393276:CUA393277 DDL393276:DDW393277 DNH393276:DNS393277 DXD393276:DXO393277 EGZ393276:EHK393277 EQV393276:ERG393277 FAR393276:FBC393277 FKN393276:FKY393277 FUJ393276:FUU393277 GEF393276:GEQ393277 GOB393276:GOM393277 GXX393276:GYI393277 HHT393276:HIE393277 HRP393276:HSA393277 IBL393276:IBW393277 ILH393276:ILS393277 IVD393276:IVO393277 JEZ393276:JFK393277 JOV393276:JPG393277 JYR393276:JZC393277 KIN393276:KIY393277 KSJ393276:KSU393277 LCF393276:LCQ393277 LMB393276:LMM393277 LVX393276:LWI393277 MFT393276:MGE393277 MPP393276:MQA393277 MZL393276:MZW393277 NJH393276:NJS393277 NTD393276:NTO393277 OCZ393276:ODK393277 OMV393276:ONG393277 OWR393276:OXC393277 PGN393276:PGY393277 PQJ393276:PQU393277 QAF393276:QAQ393277 QKB393276:QKM393277 QTX393276:QUI393277 RDT393276:REE393277 RNP393276:ROA393277 RXL393276:RXW393277 SHH393276:SHS393277 SRD393276:SRO393277 TAZ393276:TBK393277 TKV393276:TLG393277 TUR393276:TVC393277 UEN393276:UEY393277 UOJ393276:UOU393277 UYF393276:UYQ393277 VIB393276:VIM393277 VRX393276:VSI393277 WBT393276:WCE393277 WLP393276:WMA393277 WVL393276:WVW393277 E458812:P458813 IZ458812:JK458813 SV458812:TG458813 ACR458812:ADC458813 AMN458812:AMY458813 AWJ458812:AWU458813 BGF458812:BGQ458813 BQB458812:BQM458813 BZX458812:CAI458813 CJT458812:CKE458813 CTP458812:CUA458813 DDL458812:DDW458813 DNH458812:DNS458813 DXD458812:DXO458813 EGZ458812:EHK458813 EQV458812:ERG458813 FAR458812:FBC458813 FKN458812:FKY458813 FUJ458812:FUU458813 GEF458812:GEQ458813 GOB458812:GOM458813 GXX458812:GYI458813 HHT458812:HIE458813 HRP458812:HSA458813 IBL458812:IBW458813 ILH458812:ILS458813 IVD458812:IVO458813 JEZ458812:JFK458813 JOV458812:JPG458813 JYR458812:JZC458813 KIN458812:KIY458813 KSJ458812:KSU458813 LCF458812:LCQ458813 LMB458812:LMM458813 LVX458812:LWI458813 MFT458812:MGE458813 MPP458812:MQA458813 MZL458812:MZW458813 NJH458812:NJS458813 NTD458812:NTO458813 OCZ458812:ODK458813 OMV458812:ONG458813 OWR458812:OXC458813 PGN458812:PGY458813 PQJ458812:PQU458813 QAF458812:QAQ458813 QKB458812:QKM458813 QTX458812:QUI458813 RDT458812:REE458813 RNP458812:ROA458813 RXL458812:RXW458813 SHH458812:SHS458813 SRD458812:SRO458813 TAZ458812:TBK458813 TKV458812:TLG458813 TUR458812:TVC458813 UEN458812:UEY458813 UOJ458812:UOU458813 UYF458812:UYQ458813 VIB458812:VIM458813 VRX458812:VSI458813 WBT458812:WCE458813 WLP458812:WMA458813 WVL458812:WVW458813 E524348:P524349 IZ524348:JK524349 SV524348:TG524349 ACR524348:ADC524349 AMN524348:AMY524349 AWJ524348:AWU524349 BGF524348:BGQ524349 BQB524348:BQM524349 BZX524348:CAI524349 CJT524348:CKE524349 CTP524348:CUA524349 DDL524348:DDW524349 DNH524348:DNS524349 DXD524348:DXO524349 EGZ524348:EHK524349 EQV524348:ERG524349 FAR524348:FBC524349 FKN524348:FKY524349 FUJ524348:FUU524349 GEF524348:GEQ524349 GOB524348:GOM524349 GXX524348:GYI524349 HHT524348:HIE524349 HRP524348:HSA524349 IBL524348:IBW524349 ILH524348:ILS524349 IVD524348:IVO524349 JEZ524348:JFK524349 JOV524348:JPG524349 JYR524348:JZC524349 KIN524348:KIY524349 KSJ524348:KSU524349 LCF524348:LCQ524349 LMB524348:LMM524349 LVX524348:LWI524349 MFT524348:MGE524349 MPP524348:MQA524349 MZL524348:MZW524349 NJH524348:NJS524349 NTD524348:NTO524349 OCZ524348:ODK524349 OMV524348:ONG524349 OWR524348:OXC524349 PGN524348:PGY524349 PQJ524348:PQU524349 QAF524348:QAQ524349 QKB524348:QKM524349 QTX524348:QUI524349 RDT524348:REE524349 RNP524348:ROA524349 RXL524348:RXW524349 SHH524348:SHS524349 SRD524348:SRO524349 TAZ524348:TBK524349 TKV524348:TLG524349 TUR524348:TVC524349 UEN524348:UEY524349 UOJ524348:UOU524349 UYF524348:UYQ524349 VIB524348:VIM524349 VRX524348:VSI524349 WBT524348:WCE524349 WLP524348:WMA524349 WVL524348:WVW524349 E589884:P589885 IZ589884:JK589885 SV589884:TG589885 ACR589884:ADC589885 AMN589884:AMY589885 AWJ589884:AWU589885 BGF589884:BGQ589885 BQB589884:BQM589885 BZX589884:CAI589885 CJT589884:CKE589885 CTP589884:CUA589885 DDL589884:DDW589885 DNH589884:DNS589885 DXD589884:DXO589885 EGZ589884:EHK589885 EQV589884:ERG589885 FAR589884:FBC589885 FKN589884:FKY589885 FUJ589884:FUU589885 GEF589884:GEQ589885 GOB589884:GOM589885 GXX589884:GYI589885 HHT589884:HIE589885 HRP589884:HSA589885 IBL589884:IBW589885 ILH589884:ILS589885 IVD589884:IVO589885 JEZ589884:JFK589885 JOV589884:JPG589885 JYR589884:JZC589885 KIN589884:KIY589885 KSJ589884:KSU589885 LCF589884:LCQ589885 LMB589884:LMM589885 LVX589884:LWI589885 MFT589884:MGE589885 MPP589884:MQA589885 MZL589884:MZW589885 NJH589884:NJS589885 NTD589884:NTO589885 OCZ589884:ODK589885 OMV589884:ONG589885 OWR589884:OXC589885 PGN589884:PGY589885 PQJ589884:PQU589885 QAF589884:QAQ589885 QKB589884:QKM589885 QTX589884:QUI589885 RDT589884:REE589885 RNP589884:ROA589885 RXL589884:RXW589885 SHH589884:SHS589885 SRD589884:SRO589885 TAZ589884:TBK589885 TKV589884:TLG589885 TUR589884:TVC589885 UEN589884:UEY589885 UOJ589884:UOU589885 UYF589884:UYQ589885 VIB589884:VIM589885 VRX589884:VSI589885 WBT589884:WCE589885 WLP589884:WMA589885 WVL589884:WVW589885 E655420:P655421 IZ655420:JK655421 SV655420:TG655421 ACR655420:ADC655421 AMN655420:AMY655421 AWJ655420:AWU655421 BGF655420:BGQ655421 BQB655420:BQM655421 BZX655420:CAI655421 CJT655420:CKE655421 CTP655420:CUA655421 DDL655420:DDW655421 DNH655420:DNS655421 DXD655420:DXO655421 EGZ655420:EHK655421 EQV655420:ERG655421 FAR655420:FBC655421 FKN655420:FKY655421 FUJ655420:FUU655421 GEF655420:GEQ655421 GOB655420:GOM655421 GXX655420:GYI655421 HHT655420:HIE655421 HRP655420:HSA655421 IBL655420:IBW655421 ILH655420:ILS655421 IVD655420:IVO655421 JEZ655420:JFK655421 JOV655420:JPG655421 JYR655420:JZC655421 KIN655420:KIY655421 KSJ655420:KSU655421 LCF655420:LCQ655421 LMB655420:LMM655421 LVX655420:LWI655421 MFT655420:MGE655421 MPP655420:MQA655421 MZL655420:MZW655421 NJH655420:NJS655421 NTD655420:NTO655421 OCZ655420:ODK655421 OMV655420:ONG655421 OWR655420:OXC655421 PGN655420:PGY655421 PQJ655420:PQU655421 QAF655420:QAQ655421 QKB655420:QKM655421 QTX655420:QUI655421 RDT655420:REE655421 RNP655420:ROA655421 RXL655420:RXW655421 SHH655420:SHS655421 SRD655420:SRO655421 TAZ655420:TBK655421 TKV655420:TLG655421 TUR655420:TVC655421 UEN655420:UEY655421 UOJ655420:UOU655421 UYF655420:UYQ655421 VIB655420:VIM655421 VRX655420:VSI655421 WBT655420:WCE655421 WLP655420:WMA655421 WVL655420:WVW655421 E720956:P720957 IZ720956:JK720957 SV720956:TG720957 ACR720956:ADC720957 AMN720956:AMY720957 AWJ720956:AWU720957 BGF720956:BGQ720957 BQB720956:BQM720957 BZX720956:CAI720957 CJT720956:CKE720957 CTP720956:CUA720957 DDL720956:DDW720957 DNH720956:DNS720957 DXD720956:DXO720957 EGZ720956:EHK720957 EQV720956:ERG720957 FAR720956:FBC720957 FKN720956:FKY720957 FUJ720956:FUU720957 GEF720956:GEQ720957 GOB720956:GOM720957 GXX720956:GYI720957 HHT720956:HIE720957 HRP720956:HSA720957 IBL720956:IBW720957 ILH720956:ILS720957 IVD720956:IVO720957 JEZ720956:JFK720957 JOV720956:JPG720957 JYR720956:JZC720957 KIN720956:KIY720957 KSJ720956:KSU720957 LCF720956:LCQ720957 LMB720956:LMM720957 LVX720956:LWI720957 MFT720956:MGE720957 MPP720956:MQA720957 MZL720956:MZW720957 NJH720956:NJS720957 NTD720956:NTO720957 OCZ720956:ODK720957 OMV720956:ONG720957 OWR720956:OXC720957 PGN720956:PGY720957 PQJ720956:PQU720957 QAF720956:QAQ720957 QKB720956:QKM720957 QTX720956:QUI720957 RDT720956:REE720957 RNP720956:ROA720957 RXL720956:RXW720957 SHH720956:SHS720957 SRD720956:SRO720957 TAZ720956:TBK720957 TKV720956:TLG720957 TUR720956:TVC720957 UEN720956:UEY720957 UOJ720956:UOU720957 UYF720956:UYQ720957 VIB720956:VIM720957 VRX720956:VSI720957 WBT720956:WCE720957 WLP720956:WMA720957 WVL720956:WVW720957 E786492:P786493 IZ786492:JK786493 SV786492:TG786493 ACR786492:ADC786493 AMN786492:AMY786493 AWJ786492:AWU786493 BGF786492:BGQ786493 BQB786492:BQM786493 BZX786492:CAI786493 CJT786492:CKE786493 CTP786492:CUA786493 DDL786492:DDW786493 DNH786492:DNS786493 DXD786492:DXO786493 EGZ786492:EHK786493 EQV786492:ERG786493 FAR786492:FBC786493 FKN786492:FKY786493 FUJ786492:FUU786493 GEF786492:GEQ786493 GOB786492:GOM786493 GXX786492:GYI786493 HHT786492:HIE786493 HRP786492:HSA786493 IBL786492:IBW786493 ILH786492:ILS786493 IVD786492:IVO786493 JEZ786492:JFK786493 JOV786492:JPG786493 JYR786492:JZC786493 KIN786492:KIY786493 KSJ786492:KSU786493 LCF786492:LCQ786493 LMB786492:LMM786493 LVX786492:LWI786493 MFT786492:MGE786493 MPP786492:MQA786493 MZL786492:MZW786493 NJH786492:NJS786493 NTD786492:NTO786493 OCZ786492:ODK786493 OMV786492:ONG786493 OWR786492:OXC786493 PGN786492:PGY786493 PQJ786492:PQU786493 QAF786492:QAQ786493 QKB786492:QKM786493 QTX786492:QUI786493 RDT786492:REE786493 RNP786492:ROA786493 RXL786492:RXW786493 SHH786492:SHS786493 SRD786492:SRO786493 TAZ786492:TBK786493 TKV786492:TLG786493 TUR786492:TVC786493 UEN786492:UEY786493 UOJ786492:UOU786493 UYF786492:UYQ786493 VIB786492:VIM786493 VRX786492:VSI786493 WBT786492:WCE786493 WLP786492:WMA786493 WVL786492:WVW786493 E852028:P852029 IZ852028:JK852029 SV852028:TG852029 ACR852028:ADC852029 AMN852028:AMY852029 AWJ852028:AWU852029 BGF852028:BGQ852029 BQB852028:BQM852029 BZX852028:CAI852029 CJT852028:CKE852029 CTP852028:CUA852029 DDL852028:DDW852029 DNH852028:DNS852029 DXD852028:DXO852029 EGZ852028:EHK852029 EQV852028:ERG852029 FAR852028:FBC852029 FKN852028:FKY852029 FUJ852028:FUU852029 GEF852028:GEQ852029 GOB852028:GOM852029 GXX852028:GYI852029 HHT852028:HIE852029 HRP852028:HSA852029 IBL852028:IBW852029 ILH852028:ILS852029 IVD852028:IVO852029 JEZ852028:JFK852029 JOV852028:JPG852029 JYR852028:JZC852029 KIN852028:KIY852029 KSJ852028:KSU852029 LCF852028:LCQ852029 LMB852028:LMM852029 LVX852028:LWI852029 MFT852028:MGE852029 MPP852028:MQA852029 MZL852028:MZW852029 NJH852028:NJS852029 NTD852028:NTO852029 OCZ852028:ODK852029 OMV852028:ONG852029 OWR852028:OXC852029 PGN852028:PGY852029 PQJ852028:PQU852029 QAF852028:QAQ852029 QKB852028:QKM852029 QTX852028:QUI852029 RDT852028:REE852029 RNP852028:ROA852029 RXL852028:RXW852029 SHH852028:SHS852029 SRD852028:SRO852029 TAZ852028:TBK852029 TKV852028:TLG852029 TUR852028:TVC852029 UEN852028:UEY852029 UOJ852028:UOU852029 UYF852028:UYQ852029 VIB852028:VIM852029 VRX852028:VSI852029 WBT852028:WCE852029 WLP852028:WMA852029 WVL852028:WVW852029 E917564:P917565 IZ917564:JK917565 SV917564:TG917565 ACR917564:ADC917565 AMN917564:AMY917565 AWJ917564:AWU917565 BGF917564:BGQ917565 BQB917564:BQM917565 BZX917564:CAI917565 CJT917564:CKE917565 CTP917564:CUA917565 DDL917564:DDW917565 DNH917564:DNS917565 DXD917564:DXO917565 EGZ917564:EHK917565 EQV917564:ERG917565 FAR917564:FBC917565 FKN917564:FKY917565 FUJ917564:FUU917565 GEF917564:GEQ917565 GOB917564:GOM917565 GXX917564:GYI917565 HHT917564:HIE917565 HRP917564:HSA917565 IBL917564:IBW917565 ILH917564:ILS917565 IVD917564:IVO917565 JEZ917564:JFK917565 JOV917564:JPG917565 JYR917564:JZC917565 KIN917564:KIY917565 KSJ917564:KSU917565 LCF917564:LCQ917565 LMB917564:LMM917565 LVX917564:LWI917565 MFT917564:MGE917565 MPP917564:MQA917565 MZL917564:MZW917565 NJH917564:NJS917565 NTD917564:NTO917565 OCZ917564:ODK917565 OMV917564:ONG917565 OWR917564:OXC917565 PGN917564:PGY917565 PQJ917564:PQU917565 QAF917564:QAQ917565 QKB917564:QKM917565 QTX917564:QUI917565 RDT917564:REE917565 RNP917564:ROA917565 RXL917564:RXW917565 SHH917564:SHS917565 SRD917564:SRO917565 TAZ917564:TBK917565 TKV917564:TLG917565 TUR917564:TVC917565 UEN917564:UEY917565 UOJ917564:UOU917565 UYF917564:UYQ917565 VIB917564:VIM917565 VRX917564:VSI917565 WBT917564:WCE917565 WLP917564:WMA917565 WVL917564:WVW917565 E983100:P983101 IZ983100:JK983101 SV983100:TG983101 ACR983100:ADC983101 AMN983100:AMY983101 AWJ983100:AWU983101 BGF983100:BGQ983101 BQB983100:BQM983101 BZX983100:CAI983101 CJT983100:CKE983101 CTP983100:CUA983101 DDL983100:DDW983101 DNH983100:DNS983101 DXD983100:DXO983101 EGZ983100:EHK983101 EQV983100:ERG983101 FAR983100:FBC983101 FKN983100:FKY983101 FUJ983100:FUU983101 GEF983100:GEQ983101 GOB983100:GOM983101 GXX983100:GYI983101 HHT983100:HIE983101 HRP983100:HSA983101 IBL983100:IBW983101 ILH983100:ILS983101 IVD983100:IVO983101 JEZ983100:JFK983101 JOV983100:JPG983101 JYR983100:JZC983101 KIN983100:KIY983101 KSJ983100:KSU983101 LCF983100:LCQ983101 LMB983100:LMM983101 LVX983100:LWI983101 MFT983100:MGE983101 MPP983100:MQA983101 MZL983100:MZW983101 NJH983100:NJS983101 NTD983100:NTO983101 OCZ983100:ODK983101 OMV983100:ONG983101 OWR983100:OXC983101 PGN983100:PGY983101 PQJ983100:PQU983101 QAF983100:QAQ983101 QKB983100:QKM983101 QTX983100:QUI983101 RDT983100:REE983101 RNP983100:ROA983101 RXL983100:RXW983101 SHH983100:SHS983101 SRD983100:SRO983101 TAZ983100:TBK983101 TKV983100:TLG983101 TUR983100:TVC983101 UEN983100:UEY983101 UOJ983100:UOU983101 UYF983100:UYQ983101 VIB983100:VIM983101 VRX983100:VSI983101 WBT983100:WCE983101 WLP983100:WMA983101 WVL983100:WVW983101 P24:W24 JK24:JR24 TG24:TN24 ADC24:ADJ24 AMY24:ANF24 AWU24:AXB24 BGQ24:BGX24 BQM24:BQT24 CAI24:CAP24 CKE24:CKL24 CUA24:CUH24 DDW24:DED24 DNS24:DNZ24 DXO24:DXV24 EHK24:EHR24 ERG24:ERN24 FBC24:FBJ24 FKY24:FLF24 FUU24:FVB24 GEQ24:GEX24 GOM24:GOT24 GYI24:GYP24 HIE24:HIL24 HSA24:HSH24 IBW24:ICD24 ILS24:ILZ24 IVO24:IVV24 JFK24:JFR24 JPG24:JPN24 JZC24:JZJ24 KIY24:KJF24 KSU24:KTB24 LCQ24:LCX24 LMM24:LMT24 LWI24:LWP24 MGE24:MGL24 MQA24:MQH24 MZW24:NAD24 NJS24:NJZ24 NTO24:NTV24 ODK24:ODR24 ONG24:ONN24 OXC24:OXJ24 PGY24:PHF24 PQU24:PRB24 QAQ24:QAX24 QKM24:QKT24 QUI24:QUP24 REE24:REL24 ROA24:ROH24 RXW24:RYD24 SHS24:SHZ24 SRO24:SRV24 TBK24:TBR24 TLG24:TLN24 TVC24:TVJ24 UEY24:UFF24 UOU24:UPB24 UYQ24:UYX24 VIM24:VIT24 VSI24:VSP24 WCE24:WCL24 WMA24:WMH24 WVW24:WWD24 P65560:W65560 JK65560:JR65560 TG65560:TN65560 ADC65560:ADJ65560 AMY65560:ANF65560 AWU65560:AXB65560 BGQ65560:BGX65560 BQM65560:BQT65560 CAI65560:CAP65560 CKE65560:CKL65560 CUA65560:CUH65560 DDW65560:DED65560 DNS65560:DNZ65560 DXO65560:DXV65560 EHK65560:EHR65560 ERG65560:ERN65560 FBC65560:FBJ65560 FKY65560:FLF65560 FUU65560:FVB65560 GEQ65560:GEX65560 GOM65560:GOT65560 GYI65560:GYP65560 HIE65560:HIL65560 HSA65560:HSH65560 IBW65560:ICD65560 ILS65560:ILZ65560 IVO65560:IVV65560 JFK65560:JFR65560 JPG65560:JPN65560 JZC65560:JZJ65560 KIY65560:KJF65560 KSU65560:KTB65560 LCQ65560:LCX65560 LMM65560:LMT65560 LWI65560:LWP65560 MGE65560:MGL65560 MQA65560:MQH65560 MZW65560:NAD65560 NJS65560:NJZ65560 NTO65560:NTV65560 ODK65560:ODR65560 ONG65560:ONN65560 OXC65560:OXJ65560 PGY65560:PHF65560 PQU65560:PRB65560 QAQ65560:QAX65560 QKM65560:QKT65560 QUI65560:QUP65560 REE65560:REL65560 ROA65560:ROH65560 RXW65560:RYD65560 SHS65560:SHZ65560 SRO65560:SRV65560 TBK65560:TBR65560 TLG65560:TLN65560 TVC65560:TVJ65560 UEY65560:UFF65560 UOU65560:UPB65560 UYQ65560:UYX65560 VIM65560:VIT65560 VSI65560:VSP65560 WCE65560:WCL65560 WMA65560:WMH65560 WVW65560:WWD65560 P131096:W131096 JK131096:JR131096 TG131096:TN131096 ADC131096:ADJ131096 AMY131096:ANF131096 AWU131096:AXB131096 BGQ131096:BGX131096 BQM131096:BQT131096 CAI131096:CAP131096 CKE131096:CKL131096 CUA131096:CUH131096 DDW131096:DED131096 DNS131096:DNZ131096 DXO131096:DXV131096 EHK131096:EHR131096 ERG131096:ERN131096 FBC131096:FBJ131096 FKY131096:FLF131096 FUU131096:FVB131096 GEQ131096:GEX131096 GOM131096:GOT131096 GYI131096:GYP131096 HIE131096:HIL131096 HSA131096:HSH131096 IBW131096:ICD131096 ILS131096:ILZ131096 IVO131096:IVV131096 JFK131096:JFR131096 JPG131096:JPN131096 JZC131096:JZJ131096 KIY131096:KJF131096 KSU131096:KTB131096 LCQ131096:LCX131096 LMM131096:LMT131096 LWI131096:LWP131096 MGE131096:MGL131096 MQA131096:MQH131096 MZW131096:NAD131096 NJS131096:NJZ131096 NTO131096:NTV131096 ODK131096:ODR131096 ONG131096:ONN131096 OXC131096:OXJ131096 PGY131096:PHF131096 PQU131096:PRB131096 QAQ131096:QAX131096 QKM131096:QKT131096 QUI131096:QUP131096 REE131096:REL131096 ROA131096:ROH131096 RXW131096:RYD131096 SHS131096:SHZ131096 SRO131096:SRV131096 TBK131096:TBR131096 TLG131096:TLN131096 TVC131096:TVJ131096 UEY131096:UFF131096 UOU131096:UPB131096 UYQ131096:UYX131096 VIM131096:VIT131096 VSI131096:VSP131096 WCE131096:WCL131096 WMA131096:WMH131096 WVW131096:WWD131096 P196632:W196632 JK196632:JR196632 TG196632:TN196632 ADC196632:ADJ196632 AMY196632:ANF196632 AWU196632:AXB196632 BGQ196632:BGX196632 BQM196632:BQT196632 CAI196632:CAP196632 CKE196632:CKL196632 CUA196632:CUH196632 DDW196632:DED196632 DNS196632:DNZ196632 DXO196632:DXV196632 EHK196632:EHR196632 ERG196632:ERN196632 FBC196632:FBJ196632 FKY196632:FLF196632 FUU196632:FVB196632 GEQ196632:GEX196632 GOM196632:GOT196632 GYI196632:GYP196632 HIE196632:HIL196632 HSA196632:HSH196632 IBW196632:ICD196632 ILS196632:ILZ196632 IVO196632:IVV196632 JFK196632:JFR196632 JPG196632:JPN196632 JZC196632:JZJ196632 KIY196632:KJF196632 KSU196632:KTB196632 LCQ196632:LCX196632 LMM196632:LMT196632 LWI196632:LWP196632 MGE196632:MGL196632 MQA196632:MQH196632 MZW196632:NAD196632 NJS196632:NJZ196632 NTO196632:NTV196632 ODK196632:ODR196632 ONG196632:ONN196632 OXC196632:OXJ196632 PGY196632:PHF196632 PQU196632:PRB196632 QAQ196632:QAX196632 QKM196632:QKT196632 QUI196632:QUP196632 REE196632:REL196632 ROA196632:ROH196632 RXW196632:RYD196632 SHS196632:SHZ196632 SRO196632:SRV196632 TBK196632:TBR196632 TLG196632:TLN196632 TVC196632:TVJ196632 UEY196632:UFF196632 UOU196632:UPB196632 UYQ196632:UYX196632 VIM196632:VIT196632 VSI196632:VSP196632 WCE196632:WCL196632 WMA196632:WMH196632 WVW196632:WWD196632 P262168:W262168 JK262168:JR262168 TG262168:TN262168 ADC262168:ADJ262168 AMY262168:ANF262168 AWU262168:AXB262168 BGQ262168:BGX262168 BQM262168:BQT262168 CAI262168:CAP262168 CKE262168:CKL262168 CUA262168:CUH262168 DDW262168:DED262168 DNS262168:DNZ262168 DXO262168:DXV262168 EHK262168:EHR262168 ERG262168:ERN262168 FBC262168:FBJ262168 FKY262168:FLF262168 FUU262168:FVB262168 GEQ262168:GEX262168 GOM262168:GOT262168 GYI262168:GYP262168 HIE262168:HIL262168 HSA262168:HSH262168 IBW262168:ICD262168 ILS262168:ILZ262168 IVO262168:IVV262168 JFK262168:JFR262168 JPG262168:JPN262168 JZC262168:JZJ262168 KIY262168:KJF262168 KSU262168:KTB262168 LCQ262168:LCX262168 LMM262168:LMT262168 LWI262168:LWP262168 MGE262168:MGL262168 MQA262168:MQH262168 MZW262168:NAD262168 NJS262168:NJZ262168 NTO262168:NTV262168 ODK262168:ODR262168 ONG262168:ONN262168 OXC262168:OXJ262168 PGY262168:PHF262168 PQU262168:PRB262168 QAQ262168:QAX262168 QKM262168:QKT262168 QUI262168:QUP262168 REE262168:REL262168 ROA262168:ROH262168 RXW262168:RYD262168 SHS262168:SHZ262168 SRO262168:SRV262168 TBK262168:TBR262168 TLG262168:TLN262168 TVC262168:TVJ262168 UEY262168:UFF262168 UOU262168:UPB262168 UYQ262168:UYX262168 VIM262168:VIT262168 VSI262168:VSP262168 WCE262168:WCL262168 WMA262168:WMH262168 WVW262168:WWD262168 P327704:W327704 JK327704:JR327704 TG327704:TN327704 ADC327704:ADJ327704 AMY327704:ANF327704 AWU327704:AXB327704 BGQ327704:BGX327704 BQM327704:BQT327704 CAI327704:CAP327704 CKE327704:CKL327704 CUA327704:CUH327704 DDW327704:DED327704 DNS327704:DNZ327704 DXO327704:DXV327704 EHK327704:EHR327704 ERG327704:ERN327704 FBC327704:FBJ327704 FKY327704:FLF327704 FUU327704:FVB327704 GEQ327704:GEX327704 GOM327704:GOT327704 GYI327704:GYP327704 HIE327704:HIL327704 HSA327704:HSH327704 IBW327704:ICD327704 ILS327704:ILZ327704 IVO327704:IVV327704 JFK327704:JFR327704 JPG327704:JPN327704 JZC327704:JZJ327704 KIY327704:KJF327704 KSU327704:KTB327704 LCQ327704:LCX327704 LMM327704:LMT327704 LWI327704:LWP327704 MGE327704:MGL327704 MQA327704:MQH327704 MZW327704:NAD327704 NJS327704:NJZ327704 NTO327704:NTV327704 ODK327704:ODR327704 ONG327704:ONN327704 OXC327704:OXJ327704 PGY327704:PHF327704 PQU327704:PRB327704 QAQ327704:QAX327704 QKM327704:QKT327704 QUI327704:QUP327704 REE327704:REL327704 ROA327704:ROH327704 RXW327704:RYD327704 SHS327704:SHZ327704 SRO327704:SRV327704 TBK327704:TBR327704 TLG327704:TLN327704 TVC327704:TVJ327704 UEY327704:UFF327704 UOU327704:UPB327704 UYQ327704:UYX327704 VIM327704:VIT327704 VSI327704:VSP327704 WCE327704:WCL327704 WMA327704:WMH327704 WVW327704:WWD327704 P393240:W393240 JK393240:JR393240 TG393240:TN393240 ADC393240:ADJ393240 AMY393240:ANF393240 AWU393240:AXB393240 BGQ393240:BGX393240 BQM393240:BQT393240 CAI393240:CAP393240 CKE393240:CKL393240 CUA393240:CUH393240 DDW393240:DED393240 DNS393240:DNZ393240 DXO393240:DXV393240 EHK393240:EHR393240 ERG393240:ERN393240 FBC393240:FBJ393240 FKY393240:FLF393240 FUU393240:FVB393240 GEQ393240:GEX393240 GOM393240:GOT393240 GYI393240:GYP393240 HIE393240:HIL393240 HSA393240:HSH393240 IBW393240:ICD393240 ILS393240:ILZ393240 IVO393240:IVV393240 JFK393240:JFR393240 JPG393240:JPN393240 JZC393240:JZJ393240 KIY393240:KJF393240 KSU393240:KTB393240 LCQ393240:LCX393240 LMM393240:LMT393240 LWI393240:LWP393240 MGE393240:MGL393240 MQA393240:MQH393240 MZW393240:NAD393240 NJS393240:NJZ393240 NTO393240:NTV393240 ODK393240:ODR393240 ONG393240:ONN393240 OXC393240:OXJ393240 PGY393240:PHF393240 PQU393240:PRB393240 QAQ393240:QAX393240 QKM393240:QKT393240 QUI393240:QUP393240 REE393240:REL393240 ROA393240:ROH393240 RXW393240:RYD393240 SHS393240:SHZ393240 SRO393240:SRV393240 TBK393240:TBR393240 TLG393240:TLN393240 TVC393240:TVJ393240 UEY393240:UFF393240 UOU393240:UPB393240 UYQ393240:UYX393240 VIM393240:VIT393240 VSI393240:VSP393240 WCE393240:WCL393240 WMA393240:WMH393240 WVW393240:WWD393240 P458776:W458776 JK458776:JR458776 TG458776:TN458776 ADC458776:ADJ458776 AMY458776:ANF458776 AWU458776:AXB458776 BGQ458776:BGX458776 BQM458776:BQT458776 CAI458776:CAP458776 CKE458776:CKL458776 CUA458776:CUH458776 DDW458776:DED458776 DNS458776:DNZ458776 DXO458776:DXV458776 EHK458776:EHR458776 ERG458776:ERN458776 FBC458776:FBJ458776 FKY458776:FLF458776 FUU458776:FVB458776 GEQ458776:GEX458776 GOM458776:GOT458776 GYI458776:GYP458776 HIE458776:HIL458776 HSA458776:HSH458776 IBW458776:ICD458776 ILS458776:ILZ458776 IVO458776:IVV458776 JFK458776:JFR458776 JPG458776:JPN458776 JZC458776:JZJ458776 KIY458776:KJF458776 KSU458776:KTB458776 LCQ458776:LCX458776 LMM458776:LMT458776 LWI458776:LWP458776 MGE458776:MGL458776 MQA458776:MQH458776 MZW458776:NAD458776 NJS458776:NJZ458776 NTO458776:NTV458776 ODK458776:ODR458776 ONG458776:ONN458776 OXC458776:OXJ458776 PGY458776:PHF458776 PQU458776:PRB458776 QAQ458776:QAX458776 QKM458776:QKT458776 QUI458776:QUP458776 REE458776:REL458776 ROA458776:ROH458776 RXW458776:RYD458776 SHS458776:SHZ458776 SRO458776:SRV458776 TBK458776:TBR458776 TLG458776:TLN458776 TVC458776:TVJ458776 UEY458776:UFF458776 UOU458776:UPB458776 UYQ458776:UYX458776 VIM458776:VIT458776 VSI458776:VSP458776 WCE458776:WCL458776 WMA458776:WMH458776 WVW458776:WWD458776 P524312:W524312 JK524312:JR524312 TG524312:TN524312 ADC524312:ADJ524312 AMY524312:ANF524312 AWU524312:AXB524312 BGQ524312:BGX524312 BQM524312:BQT524312 CAI524312:CAP524312 CKE524312:CKL524312 CUA524312:CUH524312 DDW524312:DED524312 DNS524312:DNZ524312 DXO524312:DXV524312 EHK524312:EHR524312 ERG524312:ERN524312 FBC524312:FBJ524312 FKY524312:FLF524312 FUU524312:FVB524312 GEQ524312:GEX524312 GOM524312:GOT524312 GYI524312:GYP524312 HIE524312:HIL524312 HSA524312:HSH524312 IBW524312:ICD524312 ILS524312:ILZ524312 IVO524312:IVV524312 JFK524312:JFR524312 JPG524312:JPN524312 JZC524312:JZJ524312 KIY524312:KJF524312 KSU524312:KTB524312 LCQ524312:LCX524312 LMM524312:LMT524312 LWI524312:LWP524312 MGE524312:MGL524312 MQA524312:MQH524312 MZW524312:NAD524312 NJS524312:NJZ524312 NTO524312:NTV524312 ODK524312:ODR524312 ONG524312:ONN524312 OXC524312:OXJ524312 PGY524312:PHF524312 PQU524312:PRB524312 QAQ524312:QAX524312 QKM524312:QKT524312 QUI524312:QUP524312 REE524312:REL524312 ROA524312:ROH524312 RXW524312:RYD524312 SHS524312:SHZ524312 SRO524312:SRV524312 TBK524312:TBR524312 TLG524312:TLN524312 TVC524312:TVJ524312 UEY524312:UFF524312 UOU524312:UPB524312 UYQ524312:UYX524312 VIM524312:VIT524312 VSI524312:VSP524312 WCE524312:WCL524312 WMA524312:WMH524312 WVW524312:WWD524312 P589848:W589848 JK589848:JR589848 TG589848:TN589848 ADC589848:ADJ589848 AMY589848:ANF589848 AWU589848:AXB589848 BGQ589848:BGX589848 BQM589848:BQT589848 CAI589848:CAP589848 CKE589848:CKL589848 CUA589848:CUH589848 DDW589848:DED589848 DNS589848:DNZ589848 DXO589848:DXV589848 EHK589848:EHR589848 ERG589848:ERN589848 FBC589848:FBJ589848 FKY589848:FLF589848 FUU589848:FVB589848 GEQ589848:GEX589848 GOM589848:GOT589848 GYI589848:GYP589848 HIE589848:HIL589848 HSA589848:HSH589848 IBW589848:ICD589848 ILS589848:ILZ589848 IVO589848:IVV589848 JFK589848:JFR589848 JPG589848:JPN589848 JZC589848:JZJ589848 KIY589848:KJF589848 KSU589848:KTB589848 LCQ589848:LCX589848 LMM589848:LMT589848 LWI589848:LWP589848 MGE589848:MGL589848 MQA589848:MQH589848 MZW589848:NAD589848 NJS589848:NJZ589848 NTO589848:NTV589848 ODK589848:ODR589848 ONG589848:ONN589848 OXC589848:OXJ589848 PGY589848:PHF589848 PQU589848:PRB589848 QAQ589848:QAX589848 QKM589848:QKT589848 QUI589848:QUP589848 REE589848:REL589848 ROA589848:ROH589848 RXW589848:RYD589848 SHS589848:SHZ589848 SRO589848:SRV589848 TBK589848:TBR589848 TLG589848:TLN589848 TVC589848:TVJ589848 UEY589848:UFF589848 UOU589848:UPB589848 UYQ589848:UYX589848 VIM589848:VIT589848 VSI589848:VSP589848 WCE589848:WCL589848 WMA589848:WMH589848 WVW589848:WWD589848 P655384:W655384 JK655384:JR655384 TG655384:TN655384 ADC655384:ADJ655384 AMY655384:ANF655384 AWU655384:AXB655384 BGQ655384:BGX655384 BQM655384:BQT655384 CAI655384:CAP655384 CKE655384:CKL655384 CUA655384:CUH655384 DDW655384:DED655384 DNS655384:DNZ655384 DXO655384:DXV655384 EHK655384:EHR655384 ERG655384:ERN655384 FBC655384:FBJ655384 FKY655384:FLF655384 FUU655384:FVB655384 GEQ655384:GEX655384 GOM655384:GOT655384 GYI655384:GYP655384 HIE655384:HIL655384 HSA655384:HSH655384 IBW655384:ICD655384 ILS655384:ILZ655384 IVO655384:IVV655384 JFK655384:JFR655384 JPG655384:JPN655384 JZC655384:JZJ655384 KIY655384:KJF655384 KSU655384:KTB655384 LCQ655384:LCX655384 LMM655384:LMT655384 LWI655384:LWP655384 MGE655384:MGL655384 MQA655384:MQH655384 MZW655384:NAD655384 NJS655384:NJZ655384 NTO655384:NTV655384 ODK655384:ODR655384 ONG655384:ONN655384 OXC655384:OXJ655384 PGY655384:PHF655384 PQU655384:PRB655384 QAQ655384:QAX655384 QKM655384:QKT655384 QUI655384:QUP655384 REE655384:REL655384 ROA655384:ROH655384 RXW655384:RYD655384 SHS655384:SHZ655384 SRO655384:SRV655384 TBK655384:TBR655384 TLG655384:TLN655384 TVC655384:TVJ655384 UEY655384:UFF655384 UOU655384:UPB655384 UYQ655384:UYX655384 VIM655384:VIT655384 VSI655384:VSP655384 WCE655384:WCL655384 WMA655384:WMH655384 WVW655384:WWD655384 P720920:W720920 JK720920:JR720920 TG720920:TN720920 ADC720920:ADJ720920 AMY720920:ANF720920 AWU720920:AXB720920 BGQ720920:BGX720920 BQM720920:BQT720920 CAI720920:CAP720920 CKE720920:CKL720920 CUA720920:CUH720920 DDW720920:DED720920 DNS720920:DNZ720920 DXO720920:DXV720920 EHK720920:EHR720920 ERG720920:ERN720920 FBC720920:FBJ720920 FKY720920:FLF720920 FUU720920:FVB720920 GEQ720920:GEX720920 GOM720920:GOT720920 GYI720920:GYP720920 HIE720920:HIL720920 HSA720920:HSH720920 IBW720920:ICD720920 ILS720920:ILZ720920 IVO720920:IVV720920 JFK720920:JFR720920 JPG720920:JPN720920 JZC720920:JZJ720920 KIY720920:KJF720920 KSU720920:KTB720920 LCQ720920:LCX720920 LMM720920:LMT720920 LWI720920:LWP720920 MGE720920:MGL720920 MQA720920:MQH720920 MZW720920:NAD720920 NJS720920:NJZ720920 NTO720920:NTV720920 ODK720920:ODR720920 ONG720920:ONN720920 OXC720920:OXJ720920 PGY720920:PHF720920 PQU720920:PRB720920 QAQ720920:QAX720920 QKM720920:QKT720920 QUI720920:QUP720920 REE720920:REL720920 ROA720920:ROH720920 RXW720920:RYD720920 SHS720920:SHZ720920 SRO720920:SRV720920 TBK720920:TBR720920 TLG720920:TLN720920 TVC720920:TVJ720920 UEY720920:UFF720920 UOU720920:UPB720920 UYQ720920:UYX720920 VIM720920:VIT720920 VSI720920:VSP720920 WCE720920:WCL720920 WMA720920:WMH720920 WVW720920:WWD720920 P786456:W786456 JK786456:JR786456 TG786456:TN786456 ADC786456:ADJ786456 AMY786456:ANF786456 AWU786456:AXB786456 BGQ786456:BGX786456 BQM786456:BQT786456 CAI786456:CAP786456 CKE786456:CKL786456 CUA786456:CUH786456 DDW786456:DED786456 DNS786456:DNZ786456 DXO786456:DXV786456 EHK786456:EHR786456 ERG786456:ERN786456 FBC786456:FBJ786456 FKY786456:FLF786456 FUU786456:FVB786456 GEQ786456:GEX786456 GOM786456:GOT786456 GYI786456:GYP786456 HIE786456:HIL786456 HSA786456:HSH786456 IBW786456:ICD786456 ILS786456:ILZ786456 IVO786456:IVV786456 JFK786456:JFR786456 JPG786456:JPN786456 JZC786456:JZJ786456 KIY786456:KJF786456 KSU786456:KTB786456 LCQ786456:LCX786456 LMM786456:LMT786456 LWI786456:LWP786456 MGE786456:MGL786456 MQA786456:MQH786456 MZW786456:NAD786456 NJS786456:NJZ786456 NTO786456:NTV786456 ODK786456:ODR786456 ONG786456:ONN786456 OXC786456:OXJ786456 PGY786456:PHF786456 PQU786456:PRB786456 QAQ786456:QAX786456 QKM786456:QKT786456 QUI786456:QUP786456 REE786456:REL786456 ROA786456:ROH786456 RXW786456:RYD786456 SHS786456:SHZ786456 SRO786456:SRV786456 TBK786456:TBR786456 TLG786456:TLN786456 TVC786456:TVJ786456 UEY786456:UFF786456 UOU786456:UPB786456 UYQ786456:UYX786456 VIM786456:VIT786456 VSI786456:VSP786456 WCE786456:WCL786456 WMA786456:WMH786456 WVW786456:WWD786456 P851992:W851992 JK851992:JR851992 TG851992:TN851992 ADC851992:ADJ851992 AMY851992:ANF851992 AWU851992:AXB851992 BGQ851992:BGX851992 BQM851992:BQT851992 CAI851992:CAP851992 CKE851992:CKL851992 CUA851992:CUH851992 DDW851992:DED851992 DNS851992:DNZ851992 DXO851992:DXV851992 EHK851992:EHR851992 ERG851992:ERN851992 FBC851992:FBJ851992 FKY851992:FLF851992 FUU851992:FVB851992 GEQ851992:GEX851992 GOM851992:GOT851992 GYI851992:GYP851992 HIE851992:HIL851992 HSA851992:HSH851992 IBW851992:ICD851992 ILS851992:ILZ851992 IVO851992:IVV851992 JFK851992:JFR851992 JPG851992:JPN851992 JZC851992:JZJ851992 KIY851992:KJF851992 KSU851992:KTB851992 LCQ851992:LCX851992 LMM851992:LMT851992 LWI851992:LWP851992 MGE851992:MGL851992 MQA851992:MQH851992 MZW851992:NAD851992 NJS851992:NJZ851992 NTO851992:NTV851992 ODK851992:ODR851992 ONG851992:ONN851992 OXC851992:OXJ851992 PGY851992:PHF851992 PQU851992:PRB851992 QAQ851992:QAX851992 QKM851992:QKT851992 QUI851992:QUP851992 REE851992:REL851992 ROA851992:ROH851992 RXW851992:RYD851992 SHS851992:SHZ851992 SRO851992:SRV851992 TBK851992:TBR851992 TLG851992:TLN851992 TVC851992:TVJ851992 UEY851992:UFF851992 UOU851992:UPB851992 UYQ851992:UYX851992 VIM851992:VIT851992 VSI851992:VSP851992 WCE851992:WCL851992 WMA851992:WMH851992 WVW851992:WWD851992 P917528:W917528 JK917528:JR917528 TG917528:TN917528 ADC917528:ADJ917528 AMY917528:ANF917528 AWU917528:AXB917528 BGQ917528:BGX917528 BQM917528:BQT917528 CAI917528:CAP917528 CKE917528:CKL917528 CUA917528:CUH917528 DDW917528:DED917528 DNS917528:DNZ917528 DXO917528:DXV917528 EHK917528:EHR917528 ERG917528:ERN917528 FBC917528:FBJ917528 FKY917528:FLF917528 FUU917528:FVB917528 GEQ917528:GEX917528 GOM917528:GOT917528 GYI917528:GYP917528 HIE917528:HIL917528 HSA917528:HSH917528 IBW917528:ICD917528 ILS917528:ILZ917528 IVO917528:IVV917528 JFK917528:JFR917528 JPG917528:JPN917528 JZC917528:JZJ917528 KIY917528:KJF917528 KSU917528:KTB917528 LCQ917528:LCX917528 LMM917528:LMT917528 LWI917528:LWP917528 MGE917528:MGL917528 MQA917528:MQH917528 MZW917528:NAD917528 NJS917528:NJZ917528 NTO917528:NTV917528 ODK917528:ODR917528 ONG917528:ONN917528 OXC917528:OXJ917528 PGY917528:PHF917528 PQU917528:PRB917528 QAQ917528:QAX917528 QKM917528:QKT917528 QUI917528:QUP917528 REE917528:REL917528 ROA917528:ROH917528 RXW917528:RYD917528 SHS917528:SHZ917528 SRO917528:SRV917528 TBK917528:TBR917528 TLG917528:TLN917528 TVC917528:TVJ917528 UEY917528:UFF917528 UOU917528:UPB917528 UYQ917528:UYX917528 VIM917528:VIT917528 VSI917528:VSP917528 WCE917528:WCL917528 WMA917528:WMH917528 WVW917528:WWD917528 P983064:W983064 JK983064:JR983064 TG983064:TN983064 ADC983064:ADJ983064 AMY983064:ANF983064 AWU983064:AXB983064 BGQ983064:BGX983064 BQM983064:BQT983064 CAI983064:CAP983064 CKE983064:CKL983064 CUA983064:CUH983064 DDW983064:DED983064 DNS983064:DNZ983064 DXO983064:DXV983064 EHK983064:EHR983064 ERG983064:ERN983064 FBC983064:FBJ983064 FKY983064:FLF983064 FUU983064:FVB983064 GEQ983064:GEX983064 GOM983064:GOT983064 GYI983064:GYP983064 HIE983064:HIL983064 HSA983064:HSH983064 IBW983064:ICD983064 ILS983064:ILZ983064 IVO983064:IVV983064 JFK983064:JFR983064 JPG983064:JPN983064 JZC983064:JZJ983064 KIY983064:KJF983064 KSU983064:KTB983064 LCQ983064:LCX983064 LMM983064:LMT983064 LWI983064:LWP983064 MGE983064:MGL983064 MQA983064:MQH983064 MZW983064:NAD983064 NJS983064:NJZ983064 NTO983064:NTV983064 ODK983064:ODR983064 ONG983064:ONN983064 OXC983064:OXJ983064 PGY983064:PHF983064 PQU983064:PRB983064 QAQ983064:QAX983064 QKM983064:QKT983064 QUI983064:QUP983064 REE983064:REL983064 ROA983064:ROH983064 RXW983064:RYD983064 SHS983064:SHZ983064 SRO983064:SRV983064 TBK983064:TBR983064 TLG983064:TLN983064 TVC983064:TVJ983064 UEY983064:UFF983064 UOU983064:UPB983064 UYQ983064:UYX983064 VIM983064:VIT983064 VSI983064:VSP983064 WCE983064:WCL983064 WMA983064:WMH983064 WVW983064:WWD983064 P32:W32 JK32:JR32 TG32:TN32 ADC32:ADJ32 AMY32:ANF32 AWU32:AXB32 BGQ32:BGX32 BQM32:BQT32 CAI32:CAP32 CKE32:CKL32 CUA32:CUH32 DDW32:DED32 DNS32:DNZ32 DXO32:DXV32 EHK32:EHR32 ERG32:ERN32 FBC32:FBJ32 FKY32:FLF32 FUU32:FVB32 GEQ32:GEX32 GOM32:GOT32 GYI32:GYP32 HIE32:HIL32 HSA32:HSH32 IBW32:ICD32 ILS32:ILZ32 IVO32:IVV32 JFK32:JFR32 JPG32:JPN32 JZC32:JZJ32 KIY32:KJF32 KSU32:KTB32 LCQ32:LCX32 LMM32:LMT32 LWI32:LWP32 MGE32:MGL32 MQA32:MQH32 MZW32:NAD32 NJS32:NJZ32 NTO32:NTV32 ODK32:ODR32 ONG32:ONN32 OXC32:OXJ32 PGY32:PHF32 PQU32:PRB32 QAQ32:QAX32 QKM32:QKT32 QUI32:QUP32 REE32:REL32 ROA32:ROH32 RXW32:RYD32 SHS32:SHZ32 SRO32:SRV32 TBK32:TBR32 TLG32:TLN32 TVC32:TVJ32 UEY32:UFF32 UOU32:UPB32 UYQ32:UYX32 VIM32:VIT32 VSI32:VSP32 WCE32:WCL32 WMA32:WMH32 WVW32:WWD32 P65568:W65568 JK65568:JR65568 TG65568:TN65568 ADC65568:ADJ65568 AMY65568:ANF65568 AWU65568:AXB65568 BGQ65568:BGX65568 BQM65568:BQT65568 CAI65568:CAP65568 CKE65568:CKL65568 CUA65568:CUH65568 DDW65568:DED65568 DNS65568:DNZ65568 DXO65568:DXV65568 EHK65568:EHR65568 ERG65568:ERN65568 FBC65568:FBJ65568 FKY65568:FLF65568 FUU65568:FVB65568 GEQ65568:GEX65568 GOM65568:GOT65568 GYI65568:GYP65568 HIE65568:HIL65568 HSA65568:HSH65568 IBW65568:ICD65568 ILS65568:ILZ65568 IVO65568:IVV65568 JFK65568:JFR65568 JPG65568:JPN65568 JZC65568:JZJ65568 KIY65568:KJF65568 KSU65568:KTB65568 LCQ65568:LCX65568 LMM65568:LMT65568 LWI65568:LWP65568 MGE65568:MGL65568 MQA65568:MQH65568 MZW65568:NAD65568 NJS65568:NJZ65568 NTO65568:NTV65568 ODK65568:ODR65568 ONG65568:ONN65568 OXC65568:OXJ65568 PGY65568:PHF65568 PQU65568:PRB65568 QAQ65568:QAX65568 QKM65568:QKT65568 QUI65568:QUP65568 REE65568:REL65568 ROA65568:ROH65568 RXW65568:RYD65568 SHS65568:SHZ65568 SRO65568:SRV65568 TBK65568:TBR65568 TLG65568:TLN65568 TVC65568:TVJ65568 UEY65568:UFF65568 UOU65568:UPB65568 UYQ65568:UYX65568 VIM65568:VIT65568 VSI65568:VSP65568 WCE65568:WCL65568 WMA65568:WMH65568 WVW65568:WWD65568 P131104:W131104 JK131104:JR131104 TG131104:TN131104 ADC131104:ADJ131104 AMY131104:ANF131104 AWU131104:AXB131104 BGQ131104:BGX131104 BQM131104:BQT131104 CAI131104:CAP131104 CKE131104:CKL131104 CUA131104:CUH131104 DDW131104:DED131104 DNS131104:DNZ131104 DXO131104:DXV131104 EHK131104:EHR131104 ERG131104:ERN131104 FBC131104:FBJ131104 FKY131104:FLF131104 FUU131104:FVB131104 GEQ131104:GEX131104 GOM131104:GOT131104 GYI131104:GYP131104 HIE131104:HIL131104 HSA131104:HSH131104 IBW131104:ICD131104 ILS131104:ILZ131104 IVO131104:IVV131104 JFK131104:JFR131104 JPG131104:JPN131104 JZC131104:JZJ131104 KIY131104:KJF131104 KSU131104:KTB131104 LCQ131104:LCX131104 LMM131104:LMT131104 LWI131104:LWP131104 MGE131104:MGL131104 MQA131104:MQH131104 MZW131104:NAD131104 NJS131104:NJZ131104 NTO131104:NTV131104 ODK131104:ODR131104 ONG131104:ONN131104 OXC131104:OXJ131104 PGY131104:PHF131104 PQU131104:PRB131104 QAQ131104:QAX131104 QKM131104:QKT131104 QUI131104:QUP131104 REE131104:REL131104 ROA131104:ROH131104 RXW131104:RYD131104 SHS131104:SHZ131104 SRO131104:SRV131104 TBK131104:TBR131104 TLG131104:TLN131104 TVC131104:TVJ131104 UEY131104:UFF131104 UOU131104:UPB131104 UYQ131104:UYX131104 VIM131104:VIT131104 VSI131104:VSP131104 WCE131104:WCL131104 WMA131104:WMH131104 WVW131104:WWD131104 P196640:W196640 JK196640:JR196640 TG196640:TN196640 ADC196640:ADJ196640 AMY196640:ANF196640 AWU196640:AXB196640 BGQ196640:BGX196640 BQM196640:BQT196640 CAI196640:CAP196640 CKE196640:CKL196640 CUA196640:CUH196640 DDW196640:DED196640 DNS196640:DNZ196640 DXO196640:DXV196640 EHK196640:EHR196640 ERG196640:ERN196640 FBC196640:FBJ196640 FKY196640:FLF196640 FUU196640:FVB196640 GEQ196640:GEX196640 GOM196640:GOT196640 GYI196640:GYP196640 HIE196640:HIL196640 HSA196640:HSH196640 IBW196640:ICD196640 ILS196640:ILZ196640 IVO196640:IVV196640 JFK196640:JFR196640 JPG196640:JPN196640 JZC196640:JZJ196640 KIY196640:KJF196640 KSU196640:KTB196640 LCQ196640:LCX196640 LMM196640:LMT196640 LWI196640:LWP196640 MGE196640:MGL196640 MQA196640:MQH196640 MZW196640:NAD196640 NJS196640:NJZ196640 NTO196640:NTV196640 ODK196640:ODR196640 ONG196640:ONN196640 OXC196640:OXJ196640 PGY196640:PHF196640 PQU196640:PRB196640 QAQ196640:QAX196640 QKM196640:QKT196640 QUI196640:QUP196640 REE196640:REL196640 ROA196640:ROH196640 RXW196640:RYD196640 SHS196640:SHZ196640 SRO196640:SRV196640 TBK196640:TBR196640 TLG196640:TLN196640 TVC196640:TVJ196640 UEY196640:UFF196640 UOU196640:UPB196640 UYQ196640:UYX196640 VIM196640:VIT196640 VSI196640:VSP196640 WCE196640:WCL196640 WMA196640:WMH196640 WVW196640:WWD196640 P262176:W262176 JK262176:JR262176 TG262176:TN262176 ADC262176:ADJ262176 AMY262176:ANF262176 AWU262176:AXB262176 BGQ262176:BGX262176 BQM262176:BQT262176 CAI262176:CAP262176 CKE262176:CKL262176 CUA262176:CUH262176 DDW262176:DED262176 DNS262176:DNZ262176 DXO262176:DXV262176 EHK262176:EHR262176 ERG262176:ERN262176 FBC262176:FBJ262176 FKY262176:FLF262176 FUU262176:FVB262176 GEQ262176:GEX262176 GOM262176:GOT262176 GYI262176:GYP262176 HIE262176:HIL262176 HSA262176:HSH262176 IBW262176:ICD262176 ILS262176:ILZ262176 IVO262176:IVV262176 JFK262176:JFR262176 JPG262176:JPN262176 JZC262176:JZJ262176 KIY262176:KJF262176 KSU262176:KTB262176 LCQ262176:LCX262176 LMM262176:LMT262176 LWI262176:LWP262176 MGE262176:MGL262176 MQA262176:MQH262176 MZW262176:NAD262176 NJS262176:NJZ262176 NTO262176:NTV262176 ODK262176:ODR262176 ONG262176:ONN262176 OXC262176:OXJ262176 PGY262176:PHF262176 PQU262176:PRB262176 QAQ262176:QAX262176 QKM262176:QKT262176 QUI262176:QUP262176 REE262176:REL262176 ROA262176:ROH262176 RXW262176:RYD262176 SHS262176:SHZ262176 SRO262176:SRV262176 TBK262176:TBR262176 TLG262176:TLN262176 TVC262176:TVJ262176 UEY262176:UFF262176 UOU262176:UPB262176 UYQ262176:UYX262176 VIM262176:VIT262176 VSI262176:VSP262176 WCE262176:WCL262176 WMA262176:WMH262176 WVW262176:WWD262176 P327712:W327712 JK327712:JR327712 TG327712:TN327712 ADC327712:ADJ327712 AMY327712:ANF327712 AWU327712:AXB327712 BGQ327712:BGX327712 BQM327712:BQT327712 CAI327712:CAP327712 CKE327712:CKL327712 CUA327712:CUH327712 DDW327712:DED327712 DNS327712:DNZ327712 DXO327712:DXV327712 EHK327712:EHR327712 ERG327712:ERN327712 FBC327712:FBJ327712 FKY327712:FLF327712 FUU327712:FVB327712 GEQ327712:GEX327712 GOM327712:GOT327712 GYI327712:GYP327712 HIE327712:HIL327712 HSA327712:HSH327712 IBW327712:ICD327712 ILS327712:ILZ327712 IVO327712:IVV327712 JFK327712:JFR327712 JPG327712:JPN327712 JZC327712:JZJ327712 KIY327712:KJF327712 KSU327712:KTB327712 LCQ327712:LCX327712 LMM327712:LMT327712 LWI327712:LWP327712 MGE327712:MGL327712 MQA327712:MQH327712 MZW327712:NAD327712 NJS327712:NJZ327712 NTO327712:NTV327712 ODK327712:ODR327712 ONG327712:ONN327712 OXC327712:OXJ327712 PGY327712:PHF327712 PQU327712:PRB327712 QAQ327712:QAX327712 QKM327712:QKT327712 QUI327712:QUP327712 REE327712:REL327712 ROA327712:ROH327712 RXW327712:RYD327712 SHS327712:SHZ327712 SRO327712:SRV327712 TBK327712:TBR327712 TLG327712:TLN327712 TVC327712:TVJ327712 UEY327712:UFF327712 UOU327712:UPB327712 UYQ327712:UYX327712 VIM327712:VIT327712 VSI327712:VSP327712 WCE327712:WCL327712 WMA327712:WMH327712 WVW327712:WWD327712 P393248:W393248 JK393248:JR393248 TG393248:TN393248 ADC393248:ADJ393248 AMY393248:ANF393248 AWU393248:AXB393248 BGQ393248:BGX393248 BQM393248:BQT393248 CAI393248:CAP393248 CKE393248:CKL393248 CUA393248:CUH393248 DDW393248:DED393248 DNS393248:DNZ393248 DXO393248:DXV393248 EHK393248:EHR393248 ERG393248:ERN393248 FBC393248:FBJ393248 FKY393248:FLF393248 FUU393248:FVB393248 GEQ393248:GEX393248 GOM393248:GOT393248 GYI393248:GYP393248 HIE393248:HIL393248 HSA393248:HSH393248 IBW393248:ICD393248 ILS393248:ILZ393248 IVO393248:IVV393248 JFK393248:JFR393248 JPG393248:JPN393248 JZC393248:JZJ393248 KIY393248:KJF393248 KSU393248:KTB393248 LCQ393248:LCX393248 LMM393248:LMT393248 LWI393248:LWP393248 MGE393248:MGL393248 MQA393248:MQH393248 MZW393248:NAD393248 NJS393248:NJZ393248 NTO393248:NTV393248 ODK393248:ODR393248 ONG393248:ONN393248 OXC393248:OXJ393248 PGY393248:PHF393248 PQU393248:PRB393248 QAQ393248:QAX393248 QKM393248:QKT393248 QUI393248:QUP393248 REE393248:REL393248 ROA393248:ROH393248 RXW393248:RYD393248 SHS393248:SHZ393248 SRO393248:SRV393248 TBK393248:TBR393248 TLG393248:TLN393248 TVC393248:TVJ393248 UEY393248:UFF393248 UOU393248:UPB393248 UYQ393248:UYX393248 VIM393248:VIT393248 VSI393248:VSP393248 WCE393248:WCL393248 WMA393248:WMH393248 WVW393248:WWD393248 P458784:W458784 JK458784:JR458784 TG458784:TN458784 ADC458784:ADJ458784 AMY458784:ANF458784 AWU458784:AXB458784 BGQ458784:BGX458784 BQM458784:BQT458784 CAI458784:CAP458784 CKE458784:CKL458784 CUA458784:CUH458784 DDW458784:DED458784 DNS458784:DNZ458784 DXO458784:DXV458784 EHK458784:EHR458784 ERG458784:ERN458784 FBC458784:FBJ458784 FKY458784:FLF458784 FUU458784:FVB458784 GEQ458784:GEX458784 GOM458784:GOT458784 GYI458784:GYP458784 HIE458784:HIL458784 HSA458784:HSH458784 IBW458784:ICD458784 ILS458784:ILZ458784 IVO458784:IVV458784 JFK458784:JFR458784 JPG458784:JPN458784 JZC458784:JZJ458784 KIY458784:KJF458784 KSU458784:KTB458784 LCQ458784:LCX458784 LMM458784:LMT458784 LWI458784:LWP458784 MGE458784:MGL458784 MQA458784:MQH458784 MZW458784:NAD458784 NJS458784:NJZ458784 NTO458784:NTV458784 ODK458784:ODR458784 ONG458784:ONN458784 OXC458784:OXJ458784 PGY458784:PHF458784 PQU458784:PRB458784 QAQ458784:QAX458784 QKM458784:QKT458784 QUI458784:QUP458784 REE458784:REL458784 ROA458784:ROH458784 RXW458784:RYD458784 SHS458784:SHZ458784 SRO458784:SRV458784 TBK458784:TBR458784 TLG458784:TLN458784 TVC458784:TVJ458784 UEY458784:UFF458784 UOU458784:UPB458784 UYQ458784:UYX458784 VIM458784:VIT458784 VSI458784:VSP458784 WCE458784:WCL458784 WMA458784:WMH458784 WVW458784:WWD458784 P524320:W524320 JK524320:JR524320 TG524320:TN524320 ADC524320:ADJ524320 AMY524320:ANF524320 AWU524320:AXB524320 BGQ524320:BGX524320 BQM524320:BQT524320 CAI524320:CAP524320 CKE524320:CKL524320 CUA524320:CUH524320 DDW524320:DED524320 DNS524320:DNZ524320 DXO524320:DXV524320 EHK524320:EHR524320 ERG524320:ERN524320 FBC524320:FBJ524320 FKY524320:FLF524320 FUU524320:FVB524320 GEQ524320:GEX524320 GOM524320:GOT524320 GYI524320:GYP524320 HIE524320:HIL524320 HSA524320:HSH524320 IBW524320:ICD524320 ILS524320:ILZ524320 IVO524320:IVV524320 JFK524320:JFR524320 JPG524320:JPN524320 JZC524320:JZJ524320 KIY524320:KJF524320 KSU524320:KTB524320 LCQ524320:LCX524320 LMM524320:LMT524320 LWI524320:LWP524320 MGE524320:MGL524320 MQA524320:MQH524320 MZW524320:NAD524320 NJS524320:NJZ524320 NTO524320:NTV524320 ODK524320:ODR524320 ONG524320:ONN524320 OXC524320:OXJ524320 PGY524320:PHF524320 PQU524320:PRB524320 QAQ524320:QAX524320 QKM524320:QKT524320 QUI524320:QUP524320 REE524320:REL524320 ROA524320:ROH524320 RXW524320:RYD524320 SHS524320:SHZ524320 SRO524320:SRV524320 TBK524320:TBR524320 TLG524320:TLN524320 TVC524320:TVJ524320 UEY524320:UFF524320 UOU524320:UPB524320 UYQ524320:UYX524320 VIM524320:VIT524320 VSI524320:VSP524320 WCE524320:WCL524320 WMA524320:WMH524320 WVW524320:WWD524320 P589856:W589856 JK589856:JR589856 TG589856:TN589856 ADC589856:ADJ589856 AMY589856:ANF589856 AWU589856:AXB589856 BGQ589856:BGX589856 BQM589856:BQT589856 CAI589856:CAP589856 CKE589856:CKL589856 CUA589856:CUH589856 DDW589856:DED589856 DNS589856:DNZ589856 DXO589856:DXV589856 EHK589856:EHR589856 ERG589856:ERN589856 FBC589856:FBJ589856 FKY589856:FLF589856 FUU589856:FVB589856 GEQ589856:GEX589856 GOM589856:GOT589856 GYI589856:GYP589856 HIE589856:HIL589856 HSA589856:HSH589856 IBW589856:ICD589856 ILS589856:ILZ589856 IVO589856:IVV589856 JFK589856:JFR589856 JPG589856:JPN589856 JZC589856:JZJ589856 KIY589856:KJF589856 KSU589856:KTB589856 LCQ589856:LCX589856 LMM589856:LMT589856 LWI589856:LWP589856 MGE589856:MGL589856 MQA589856:MQH589856 MZW589856:NAD589856 NJS589856:NJZ589856 NTO589856:NTV589856 ODK589856:ODR589856 ONG589856:ONN589856 OXC589856:OXJ589856 PGY589856:PHF589856 PQU589856:PRB589856 QAQ589856:QAX589856 QKM589856:QKT589856 QUI589856:QUP589856 REE589856:REL589856 ROA589856:ROH589856 RXW589856:RYD589856 SHS589856:SHZ589856 SRO589856:SRV589856 TBK589856:TBR589856 TLG589856:TLN589856 TVC589856:TVJ589856 UEY589856:UFF589856 UOU589856:UPB589856 UYQ589856:UYX589856 VIM589856:VIT589856 VSI589856:VSP589856 WCE589856:WCL589856 WMA589856:WMH589856 WVW589856:WWD589856 P655392:W655392 JK655392:JR655392 TG655392:TN655392 ADC655392:ADJ655392 AMY655392:ANF655392 AWU655392:AXB655392 BGQ655392:BGX655392 BQM655392:BQT655392 CAI655392:CAP655392 CKE655392:CKL655392 CUA655392:CUH655392 DDW655392:DED655392 DNS655392:DNZ655392 DXO655392:DXV655392 EHK655392:EHR655392 ERG655392:ERN655392 FBC655392:FBJ655392 FKY655392:FLF655392 FUU655392:FVB655392 GEQ655392:GEX655392 GOM655392:GOT655392 GYI655392:GYP655392 HIE655392:HIL655392 HSA655392:HSH655392 IBW655392:ICD655392 ILS655392:ILZ655392 IVO655392:IVV655392 JFK655392:JFR655392 JPG655392:JPN655392 JZC655392:JZJ655392 KIY655392:KJF655392 KSU655392:KTB655392 LCQ655392:LCX655392 LMM655392:LMT655392 LWI655392:LWP655392 MGE655392:MGL655392 MQA655392:MQH655392 MZW655392:NAD655392 NJS655392:NJZ655392 NTO655392:NTV655392 ODK655392:ODR655392 ONG655392:ONN655392 OXC655392:OXJ655392 PGY655392:PHF655392 PQU655392:PRB655392 QAQ655392:QAX655392 QKM655392:QKT655392 QUI655392:QUP655392 REE655392:REL655392 ROA655392:ROH655392 RXW655392:RYD655392 SHS655392:SHZ655392 SRO655392:SRV655392 TBK655392:TBR655392 TLG655392:TLN655392 TVC655392:TVJ655392 UEY655392:UFF655392 UOU655392:UPB655392 UYQ655392:UYX655392 VIM655392:VIT655392 VSI655392:VSP655392 WCE655392:WCL655392 WMA655392:WMH655392 WVW655392:WWD655392 P720928:W720928 JK720928:JR720928 TG720928:TN720928 ADC720928:ADJ720928 AMY720928:ANF720928 AWU720928:AXB720928 BGQ720928:BGX720928 BQM720928:BQT720928 CAI720928:CAP720928 CKE720928:CKL720928 CUA720928:CUH720928 DDW720928:DED720928 DNS720928:DNZ720928 DXO720928:DXV720928 EHK720928:EHR720928 ERG720928:ERN720928 FBC720928:FBJ720928 FKY720928:FLF720928 FUU720928:FVB720928 GEQ720928:GEX720928 GOM720928:GOT720928 GYI720928:GYP720928 HIE720928:HIL720928 HSA720928:HSH720928 IBW720928:ICD720928 ILS720928:ILZ720928 IVO720928:IVV720928 JFK720928:JFR720928 JPG720928:JPN720928 JZC720928:JZJ720928 KIY720928:KJF720928 KSU720928:KTB720928 LCQ720928:LCX720928 LMM720928:LMT720928 LWI720928:LWP720928 MGE720928:MGL720928 MQA720928:MQH720928 MZW720928:NAD720928 NJS720928:NJZ720928 NTO720928:NTV720928 ODK720928:ODR720928 ONG720928:ONN720928 OXC720928:OXJ720928 PGY720928:PHF720928 PQU720928:PRB720928 QAQ720928:QAX720928 QKM720928:QKT720928 QUI720928:QUP720928 REE720928:REL720928 ROA720928:ROH720928 RXW720928:RYD720928 SHS720928:SHZ720928 SRO720928:SRV720928 TBK720928:TBR720928 TLG720928:TLN720928 TVC720928:TVJ720928 UEY720928:UFF720928 UOU720928:UPB720928 UYQ720928:UYX720928 VIM720928:VIT720928 VSI720928:VSP720928 WCE720928:WCL720928 WMA720928:WMH720928 WVW720928:WWD720928 P786464:W786464 JK786464:JR786464 TG786464:TN786464 ADC786464:ADJ786464 AMY786464:ANF786464 AWU786464:AXB786464 BGQ786464:BGX786464 BQM786464:BQT786464 CAI786464:CAP786464 CKE786464:CKL786464 CUA786464:CUH786464 DDW786464:DED786464 DNS786464:DNZ786464 DXO786464:DXV786464 EHK786464:EHR786464 ERG786464:ERN786464 FBC786464:FBJ786464 FKY786464:FLF786464 FUU786464:FVB786464 GEQ786464:GEX786464 GOM786464:GOT786464 GYI786464:GYP786464 HIE786464:HIL786464 HSA786464:HSH786464 IBW786464:ICD786464 ILS786464:ILZ786464 IVO786464:IVV786464 JFK786464:JFR786464 JPG786464:JPN786464 JZC786464:JZJ786464 KIY786464:KJF786464 KSU786464:KTB786464 LCQ786464:LCX786464 LMM786464:LMT786464 LWI786464:LWP786464 MGE786464:MGL786464 MQA786464:MQH786464 MZW786464:NAD786464 NJS786464:NJZ786464 NTO786464:NTV786464 ODK786464:ODR786464 ONG786464:ONN786464 OXC786464:OXJ786464 PGY786464:PHF786464 PQU786464:PRB786464 QAQ786464:QAX786464 QKM786464:QKT786464 QUI786464:QUP786464 REE786464:REL786464 ROA786464:ROH786464 RXW786464:RYD786464 SHS786464:SHZ786464 SRO786464:SRV786464 TBK786464:TBR786464 TLG786464:TLN786464 TVC786464:TVJ786464 UEY786464:UFF786464 UOU786464:UPB786464 UYQ786464:UYX786464 VIM786464:VIT786464 VSI786464:VSP786464 WCE786464:WCL786464 WMA786464:WMH786464 WVW786464:WWD786464 P852000:W852000 JK852000:JR852000 TG852000:TN852000 ADC852000:ADJ852000 AMY852000:ANF852000 AWU852000:AXB852000 BGQ852000:BGX852000 BQM852000:BQT852000 CAI852000:CAP852000 CKE852000:CKL852000 CUA852000:CUH852000 DDW852000:DED852000 DNS852000:DNZ852000 DXO852000:DXV852000 EHK852000:EHR852000 ERG852000:ERN852000 FBC852000:FBJ852000 FKY852000:FLF852000 FUU852000:FVB852000 GEQ852000:GEX852000 GOM852000:GOT852000 GYI852000:GYP852000 HIE852000:HIL852000 HSA852000:HSH852000 IBW852000:ICD852000 ILS852000:ILZ852000 IVO852000:IVV852000 JFK852000:JFR852000 JPG852000:JPN852000 JZC852000:JZJ852000 KIY852000:KJF852000 KSU852000:KTB852000 LCQ852000:LCX852000 LMM852000:LMT852000 LWI852000:LWP852000 MGE852000:MGL852000 MQA852000:MQH852000 MZW852000:NAD852000 NJS852000:NJZ852000 NTO852000:NTV852000 ODK852000:ODR852000 ONG852000:ONN852000 OXC852000:OXJ852000 PGY852000:PHF852000 PQU852000:PRB852000 QAQ852000:QAX852000 QKM852000:QKT852000 QUI852000:QUP852000 REE852000:REL852000 ROA852000:ROH852000 RXW852000:RYD852000 SHS852000:SHZ852000 SRO852000:SRV852000 TBK852000:TBR852000 TLG852000:TLN852000 TVC852000:TVJ852000 UEY852000:UFF852000 UOU852000:UPB852000 UYQ852000:UYX852000 VIM852000:VIT852000 VSI852000:VSP852000 WCE852000:WCL852000 WMA852000:WMH852000 WVW852000:WWD852000 P917536:W917536 JK917536:JR917536 TG917536:TN917536 ADC917536:ADJ917536 AMY917536:ANF917536 AWU917536:AXB917536 BGQ917536:BGX917536 BQM917536:BQT917536 CAI917536:CAP917536 CKE917536:CKL917536 CUA917536:CUH917536 DDW917536:DED917536 DNS917536:DNZ917536 DXO917536:DXV917536 EHK917536:EHR917536 ERG917536:ERN917536 FBC917536:FBJ917536 FKY917536:FLF917536 FUU917536:FVB917536 GEQ917536:GEX917536 GOM917536:GOT917536 GYI917536:GYP917536 HIE917536:HIL917536 HSA917536:HSH917536 IBW917536:ICD917536 ILS917536:ILZ917536 IVO917536:IVV917536 JFK917536:JFR917536 JPG917536:JPN917536 JZC917536:JZJ917536 KIY917536:KJF917536 KSU917536:KTB917536 LCQ917536:LCX917536 LMM917536:LMT917536 LWI917536:LWP917536 MGE917536:MGL917536 MQA917536:MQH917536 MZW917536:NAD917536 NJS917536:NJZ917536 NTO917536:NTV917536 ODK917536:ODR917536 ONG917536:ONN917536 OXC917536:OXJ917536 PGY917536:PHF917536 PQU917536:PRB917536 QAQ917536:QAX917536 QKM917536:QKT917536 QUI917536:QUP917536 REE917536:REL917536 ROA917536:ROH917536 RXW917536:RYD917536 SHS917536:SHZ917536 SRO917536:SRV917536 TBK917536:TBR917536 TLG917536:TLN917536 TVC917536:TVJ917536 UEY917536:UFF917536 UOU917536:UPB917536 UYQ917536:UYX917536 VIM917536:VIT917536 VSI917536:VSP917536 WCE917536:WCL917536 WMA917536:WMH917536 WVW917536:WWD917536 P983072:W983072 JK983072:JR983072 TG983072:TN983072 ADC983072:ADJ983072 AMY983072:ANF983072 AWU983072:AXB983072 BGQ983072:BGX983072 BQM983072:BQT983072 CAI983072:CAP983072 CKE983072:CKL983072 CUA983072:CUH983072 DDW983072:DED983072 DNS983072:DNZ983072 DXO983072:DXV983072 EHK983072:EHR983072 ERG983072:ERN983072 FBC983072:FBJ983072 FKY983072:FLF983072 FUU983072:FVB983072 GEQ983072:GEX983072 GOM983072:GOT983072 GYI983072:GYP983072 HIE983072:HIL983072 HSA983072:HSH983072 IBW983072:ICD983072 ILS983072:ILZ983072 IVO983072:IVV983072 JFK983072:JFR983072 JPG983072:JPN983072 JZC983072:JZJ983072 KIY983072:KJF983072 KSU983072:KTB983072 LCQ983072:LCX983072 LMM983072:LMT983072 LWI983072:LWP983072 MGE983072:MGL983072 MQA983072:MQH983072 MZW983072:NAD983072 NJS983072:NJZ983072 NTO983072:NTV983072 ODK983072:ODR983072 ONG983072:ONN983072 OXC983072:OXJ983072 PGY983072:PHF983072 PQU983072:PRB983072 QAQ983072:QAX983072 QKM983072:QKT983072 QUI983072:QUP983072 REE983072:REL983072 ROA983072:ROH983072 RXW983072:RYD983072 SHS983072:SHZ983072 SRO983072:SRV983072 TBK983072:TBR983072 TLG983072:TLN983072 TVC983072:TVJ983072 UEY983072:UFF983072 UOU983072:UPB983072 UYQ983072:UYX983072 VIM983072:VIT983072 VSI983072:VSP983072 WCE983072:WCL983072 WMA983072:WMH983072 WVW983072:WWD983072 P30:W30 JK30:JR30 TG30:TN30 ADC30:ADJ30 AMY30:ANF30 AWU30:AXB30 BGQ30:BGX30 BQM30:BQT30 CAI30:CAP30 CKE30:CKL30 CUA30:CUH30 DDW30:DED30 DNS30:DNZ30 DXO30:DXV30 EHK30:EHR30 ERG30:ERN30 FBC30:FBJ30 FKY30:FLF30 FUU30:FVB30 GEQ30:GEX30 GOM30:GOT30 GYI30:GYP30 HIE30:HIL30 HSA30:HSH30 IBW30:ICD30 ILS30:ILZ30 IVO30:IVV30 JFK30:JFR30 JPG30:JPN30 JZC30:JZJ30 KIY30:KJF30 KSU30:KTB30 LCQ30:LCX30 LMM30:LMT30 LWI30:LWP30 MGE30:MGL30 MQA30:MQH30 MZW30:NAD30 NJS30:NJZ30 NTO30:NTV30 ODK30:ODR30 ONG30:ONN30 OXC30:OXJ30 PGY30:PHF30 PQU30:PRB30 QAQ30:QAX30 QKM30:QKT30 QUI30:QUP30 REE30:REL30 ROA30:ROH30 RXW30:RYD30 SHS30:SHZ30 SRO30:SRV30 TBK30:TBR30 TLG30:TLN30 TVC30:TVJ30 UEY30:UFF30 UOU30:UPB30 UYQ30:UYX30 VIM30:VIT30 VSI30:VSP30 WCE30:WCL30 WMA30:WMH30 WVW30:WWD30 P65566:W65566 JK65566:JR65566 TG65566:TN65566 ADC65566:ADJ65566 AMY65566:ANF65566 AWU65566:AXB65566 BGQ65566:BGX65566 BQM65566:BQT65566 CAI65566:CAP65566 CKE65566:CKL65566 CUA65566:CUH65566 DDW65566:DED65566 DNS65566:DNZ65566 DXO65566:DXV65566 EHK65566:EHR65566 ERG65566:ERN65566 FBC65566:FBJ65566 FKY65566:FLF65566 FUU65566:FVB65566 GEQ65566:GEX65566 GOM65566:GOT65566 GYI65566:GYP65566 HIE65566:HIL65566 HSA65566:HSH65566 IBW65566:ICD65566 ILS65566:ILZ65566 IVO65566:IVV65566 JFK65566:JFR65566 JPG65566:JPN65566 JZC65566:JZJ65566 KIY65566:KJF65566 KSU65566:KTB65566 LCQ65566:LCX65566 LMM65566:LMT65566 LWI65566:LWP65566 MGE65566:MGL65566 MQA65566:MQH65566 MZW65566:NAD65566 NJS65566:NJZ65566 NTO65566:NTV65566 ODK65566:ODR65566 ONG65566:ONN65566 OXC65566:OXJ65566 PGY65566:PHF65566 PQU65566:PRB65566 QAQ65566:QAX65566 QKM65566:QKT65566 QUI65566:QUP65566 REE65566:REL65566 ROA65566:ROH65566 RXW65566:RYD65566 SHS65566:SHZ65566 SRO65566:SRV65566 TBK65566:TBR65566 TLG65566:TLN65566 TVC65566:TVJ65566 UEY65566:UFF65566 UOU65566:UPB65566 UYQ65566:UYX65566 VIM65566:VIT65566 VSI65566:VSP65566 WCE65566:WCL65566 WMA65566:WMH65566 WVW65566:WWD65566 P131102:W131102 JK131102:JR131102 TG131102:TN131102 ADC131102:ADJ131102 AMY131102:ANF131102 AWU131102:AXB131102 BGQ131102:BGX131102 BQM131102:BQT131102 CAI131102:CAP131102 CKE131102:CKL131102 CUA131102:CUH131102 DDW131102:DED131102 DNS131102:DNZ131102 DXO131102:DXV131102 EHK131102:EHR131102 ERG131102:ERN131102 FBC131102:FBJ131102 FKY131102:FLF131102 FUU131102:FVB131102 GEQ131102:GEX131102 GOM131102:GOT131102 GYI131102:GYP131102 HIE131102:HIL131102 HSA131102:HSH131102 IBW131102:ICD131102 ILS131102:ILZ131102 IVO131102:IVV131102 JFK131102:JFR131102 JPG131102:JPN131102 JZC131102:JZJ131102 KIY131102:KJF131102 KSU131102:KTB131102 LCQ131102:LCX131102 LMM131102:LMT131102 LWI131102:LWP131102 MGE131102:MGL131102 MQA131102:MQH131102 MZW131102:NAD131102 NJS131102:NJZ131102 NTO131102:NTV131102 ODK131102:ODR131102 ONG131102:ONN131102 OXC131102:OXJ131102 PGY131102:PHF131102 PQU131102:PRB131102 QAQ131102:QAX131102 QKM131102:QKT131102 QUI131102:QUP131102 REE131102:REL131102 ROA131102:ROH131102 RXW131102:RYD131102 SHS131102:SHZ131102 SRO131102:SRV131102 TBK131102:TBR131102 TLG131102:TLN131102 TVC131102:TVJ131102 UEY131102:UFF131102 UOU131102:UPB131102 UYQ131102:UYX131102 VIM131102:VIT131102 VSI131102:VSP131102 WCE131102:WCL131102 WMA131102:WMH131102 WVW131102:WWD131102 P196638:W196638 JK196638:JR196638 TG196638:TN196638 ADC196638:ADJ196638 AMY196638:ANF196638 AWU196638:AXB196638 BGQ196638:BGX196638 BQM196638:BQT196638 CAI196638:CAP196638 CKE196638:CKL196638 CUA196638:CUH196638 DDW196638:DED196638 DNS196638:DNZ196638 DXO196638:DXV196638 EHK196638:EHR196638 ERG196638:ERN196638 FBC196638:FBJ196638 FKY196638:FLF196638 FUU196638:FVB196638 GEQ196638:GEX196638 GOM196638:GOT196638 GYI196638:GYP196638 HIE196638:HIL196638 HSA196638:HSH196638 IBW196638:ICD196638 ILS196638:ILZ196638 IVO196638:IVV196638 JFK196638:JFR196638 JPG196638:JPN196638 JZC196638:JZJ196638 KIY196638:KJF196638 KSU196638:KTB196638 LCQ196638:LCX196638 LMM196638:LMT196638 LWI196638:LWP196638 MGE196638:MGL196638 MQA196638:MQH196638 MZW196638:NAD196638 NJS196638:NJZ196638 NTO196638:NTV196638 ODK196638:ODR196638 ONG196638:ONN196638 OXC196638:OXJ196638 PGY196638:PHF196638 PQU196638:PRB196638 QAQ196638:QAX196638 QKM196638:QKT196638 QUI196638:QUP196638 REE196638:REL196638 ROA196638:ROH196638 RXW196638:RYD196638 SHS196638:SHZ196638 SRO196638:SRV196638 TBK196638:TBR196638 TLG196638:TLN196638 TVC196638:TVJ196638 UEY196638:UFF196638 UOU196638:UPB196638 UYQ196638:UYX196638 VIM196638:VIT196638 VSI196638:VSP196638 WCE196638:WCL196638 WMA196638:WMH196638 WVW196638:WWD196638 P262174:W262174 JK262174:JR262174 TG262174:TN262174 ADC262174:ADJ262174 AMY262174:ANF262174 AWU262174:AXB262174 BGQ262174:BGX262174 BQM262174:BQT262174 CAI262174:CAP262174 CKE262174:CKL262174 CUA262174:CUH262174 DDW262174:DED262174 DNS262174:DNZ262174 DXO262174:DXV262174 EHK262174:EHR262174 ERG262174:ERN262174 FBC262174:FBJ262174 FKY262174:FLF262174 FUU262174:FVB262174 GEQ262174:GEX262174 GOM262174:GOT262174 GYI262174:GYP262174 HIE262174:HIL262174 HSA262174:HSH262174 IBW262174:ICD262174 ILS262174:ILZ262174 IVO262174:IVV262174 JFK262174:JFR262174 JPG262174:JPN262174 JZC262174:JZJ262174 KIY262174:KJF262174 KSU262174:KTB262174 LCQ262174:LCX262174 LMM262174:LMT262174 LWI262174:LWP262174 MGE262174:MGL262174 MQA262174:MQH262174 MZW262174:NAD262174 NJS262174:NJZ262174 NTO262174:NTV262174 ODK262174:ODR262174 ONG262174:ONN262174 OXC262174:OXJ262174 PGY262174:PHF262174 PQU262174:PRB262174 QAQ262174:QAX262174 QKM262174:QKT262174 QUI262174:QUP262174 REE262174:REL262174 ROA262174:ROH262174 RXW262174:RYD262174 SHS262174:SHZ262174 SRO262174:SRV262174 TBK262174:TBR262174 TLG262174:TLN262174 TVC262174:TVJ262174 UEY262174:UFF262174 UOU262174:UPB262174 UYQ262174:UYX262174 VIM262174:VIT262174 VSI262174:VSP262174 WCE262174:WCL262174 WMA262174:WMH262174 WVW262174:WWD262174 P327710:W327710 JK327710:JR327710 TG327710:TN327710 ADC327710:ADJ327710 AMY327710:ANF327710 AWU327710:AXB327710 BGQ327710:BGX327710 BQM327710:BQT327710 CAI327710:CAP327710 CKE327710:CKL327710 CUA327710:CUH327710 DDW327710:DED327710 DNS327710:DNZ327710 DXO327710:DXV327710 EHK327710:EHR327710 ERG327710:ERN327710 FBC327710:FBJ327710 FKY327710:FLF327710 FUU327710:FVB327710 GEQ327710:GEX327710 GOM327710:GOT327710 GYI327710:GYP327710 HIE327710:HIL327710 HSA327710:HSH327710 IBW327710:ICD327710 ILS327710:ILZ327710 IVO327710:IVV327710 JFK327710:JFR327710 JPG327710:JPN327710 JZC327710:JZJ327710 KIY327710:KJF327710 KSU327710:KTB327710 LCQ327710:LCX327710 LMM327710:LMT327710 LWI327710:LWP327710 MGE327710:MGL327710 MQA327710:MQH327710 MZW327710:NAD327710 NJS327710:NJZ327710 NTO327710:NTV327710 ODK327710:ODR327710 ONG327710:ONN327710 OXC327710:OXJ327710 PGY327710:PHF327710 PQU327710:PRB327710 QAQ327710:QAX327710 QKM327710:QKT327710 QUI327710:QUP327710 REE327710:REL327710 ROA327710:ROH327710 RXW327710:RYD327710 SHS327710:SHZ327710 SRO327710:SRV327710 TBK327710:TBR327710 TLG327710:TLN327710 TVC327710:TVJ327710 UEY327710:UFF327710 UOU327710:UPB327710 UYQ327710:UYX327710 VIM327710:VIT327710 VSI327710:VSP327710 WCE327710:WCL327710 WMA327710:WMH327710 WVW327710:WWD327710 P393246:W393246 JK393246:JR393246 TG393246:TN393246 ADC393246:ADJ393246 AMY393246:ANF393246 AWU393246:AXB393246 BGQ393246:BGX393246 BQM393246:BQT393246 CAI393246:CAP393246 CKE393246:CKL393246 CUA393246:CUH393246 DDW393246:DED393246 DNS393246:DNZ393246 DXO393246:DXV393246 EHK393246:EHR393246 ERG393246:ERN393246 FBC393246:FBJ393246 FKY393246:FLF393246 FUU393246:FVB393246 GEQ393246:GEX393246 GOM393246:GOT393246 GYI393246:GYP393246 HIE393246:HIL393246 HSA393246:HSH393246 IBW393246:ICD393246 ILS393246:ILZ393246 IVO393246:IVV393246 JFK393246:JFR393246 JPG393246:JPN393246 JZC393246:JZJ393246 KIY393246:KJF393246 KSU393246:KTB393246 LCQ393246:LCX393246 LMM393246:LMT393246 LWI393246:LWP393246 MGE393246:MGL393246 MQA393246:MQH393246 MZW393246:NAD393246 NJS393246:NJZ393246 NTO393246:NTV393246 ODK393246:ODR393246 ONG393246:ONN393246 OXC393246:OXJ393246 PGY393246:PHF393246 PQU393246:PRB393246 QAQ393246:QAX393246 QKM393246:QKT393246 QUI393246:QUP393246 REE393246:REL393246 ROA393246:ROH393246 RXW393246:RYD393246 SHS393246:SHZ393246 SRO393246:SRV393246 TBK393246:TBR393246 TLG393246:TLN393246 TVC393246:TVJ393246 UEY393246:UFF393246 UOU393246:UPB393246 UYQ393246:UYX393246 VIM393246:VIT393246 VSI393246:VSP393246 WCE393246:WCL393246 WMA393246:WMH393246 WVW393246:WWD393246 P458782:W458782 JK458782:JR458782 TG458782:TN458782 ADC458782:ADJ458782 AMY458782:ANF458782 AWU458782:AXB458782 BGQ458782:BGX458782 BQM458782:BQT458782 CAI458782:CAP458782 CKE458782:CKL458782 CUA458782:CUH458782 DDW458782:DED458782 DNS458782:DNZ458782 DXO458782:DXV458782 EHK458782:EHR458782 ERG458782:ERN458782 FBC458782:FBJ458782 FKY458782:FLF458782 FUU458782:FVB458782 GEQ458782:GEX458782 GOM458782:GOT458782 GYI458782:GYP458782 HIE458782:HIL458782 HSA458782:HSH458782 IBW458782:ICD458782 ILS458782:ILZ458782 IVO458782:IVV458782 JFK458782:JFR458782 JPG458782:JPN458782 JZC458782:JZJ458782 KIY458782:KJF458782 KSU458782:KTB458782 LCQ458782:LCX458782 LMM458782:LMT458782 LWI458782:LWP458782 MGE458782:MGL458782 MQA458782:MQH458782 MZW458782:NAD458782 NJS458782:NJZ458782 NTO458782:NTV458782 ODK458782:ODR458782 ONG458782:ONN458782 OXC458782:OXJ458782 PGY458782:PHF458782 PQU458782:PRB458782 QAQ458782:QAX458782 QKM458782:QKT458782 QUI458782:QUP458782 REE458782:REL458782 ROA458782:ROH458782 RXW458782:RYD458782 SHS458782:SHZ458782 SRO458782:SRV458782 TBK458782:TBR458782 TLG458782:TLN458782 TVC458782:TVJ458782 UEY458782:UFF458782 UOU458782:UPB458782 UYQ458782:UYX458782 VIM458782:VIT458782 VSI458782:VSP458782 WCE458782:WCL458782 WMA458782:WMH458782 WVW458782:WWD458782 P524318:W524318 JK524318:JR524318 TG524318:TN524318 ADC524318:ADJ524318 AMY524318:ANF524318 AWU524318:AXB524318 BGQ524318:BGX524318 BQM524318:BQT524318 CAI524318:CAP524318 CKE524318:CKL524318 CUA524318:CUH524318 DDW524318:DED524318 DNS524318:DNZ524318 DXO524318:DXV524318 EHK524318:EHR524318 ERG524318:ERN524318 FBC524318:FBJ524318 FKY524318:FLF524318 FUU524318:FVB524318 GEQ524318:GEX524318 GOM524318:GOT524318 GYI524318:GYP524318 HIE524318:HIL524318 HSA524318:HSH524318 IBW524318:ICD524318 ILS524318:ILZ524318 IVO524318:IVV524318 JFK524318:JFR524318 JPG524318:JPN524318 JZC524318:JZJ524318 KIY524318:KJF524318 KSU524318:KTB524318 LCQ524318:LCX524318 LMM524318:LMT524318 LWI524318:LWP524318 MGE524318:MGL524318 MQA524318:MQH524318 MZW524318:NAD524318 NJS524318:NJZ524318 NTO524318:NTV524318 ODK524318:ODR524318 ONG524318:ONN524318 OXC524318:OXJ524318 PGY524318:PHF524318 PQU524318:PRB524318 QAQ524318:QAX524318 QKM524318:QKT524318 QUI524318:QUP524318 REE524318:REL524318 ROA524318:ROH524318 RXW524318:RYD524318 SHS524318:SHZ524318 SRO524318:SRV524318 TBK524318:TBR524318 TLG524318:TLN524318 TVC524318:TVJ524318 UEY524318:UFF524318 UOU524318:UPB524318 UYQ524318:UYX524318 VIM524318:VIT524318 VSI524318:VSP524318 WCE524318:WCL524318 WMA524318:WMH524318 WVW524318:WWD524318 P589854:W589854 JK589854:JR589854 TG589854:TN589854 ADC589854:ADJ589854 AMY589854:ANF589854 AWU589854:AXB589854 BGQ589854:BGX589854 BQM589854:BQT589854 CAI589854:CAP589854 CKE589854:CKL589854 CUA589854:CUH589854 DDW589854:DED589854 DNS589854:DNZ589854 DXO589854:DXV589854 EHK589854:EHR589854 ERG589854:ERN589854 FBC589854:FBJ589854 FKY589854:FLF589854 FUU589854:FVB589854 GEQ589854:GEX589854 GOM589854:GOT589854 GYI589854:GYP589854 HIE589854:HIL589854 HSA589854:HSH589854 IBW589854:ICD589854 ILS589854:ILZ589854 IVO589854:IVV589854 JFK589854:JFR589854 JPG589854:JPN589854 JZC589854:JZJ589854 KIY589854:KJF589854 KSU589854:KTB589854 LCQ589854:LCX589854 LMM589854:LMT589854 LWI589854:LWP589854 MGE589854:MGL589854 MQA589854:MQH589854 MZW589854:NAD589854 NJS589854:NJZ589854 NTO589854:NTV589854 ODK589854:ODR589854 ONG589854:ONN589854 OXC589854:OXJ589854 PGY589854:PHF589854 PQU589854:PRB589854 QAQ589854:QAX589854 QKM589854:QKT589854 QUI589854:QUP589854 REE589854:REL589854 ROA589854:ROH589854 RXW589854:RYD589854 SHS589854:SHZ589854 SRO589854:SRV589854 TBK589854:TBR589854 TLG589854:TLN589854 TVC589854:TVJ589854 UEY589854:UFF589854 UOU589854:UPB589854 UYQ589854:UYX589854 VIM589854:VIT589854 VSI589854:VSP589854 WCE589854:WCL589854 WMA589854:WMH589854 WVW589854:WWD589854 P655390:W655390 JK655390:JR655390 TG655390:TN655390 ADC655390:ADJ655390 AMY655390:ANF655390 AWU655390:AXB655390 BGQ655390:BGX655390 BQM655390:BQT655390 CAI655390:CAP655390 CKE655390:CKL655390 CUA655390:CUH655390 DDW655390:DED655390 DNS655390:DNZ655390 DXO655390:DXV655390 EHK655390:EHR655390 ERG655390:ERN655390 FBC655390:FBJ655390 FKY655390:FLF655390 FUU655390:FVB655390 GEQ655390:GEX655390 GOM655390:GOT655390 GYI655390:GYP655390 HIE655390:HIL655390 HSA655390:HSH655390 IBW655390:ICD655390 ILS655390:ILZ655390 IVO655390:IVV655390 JFK655390:JFR655390 JPG655390:JPN655390 JZC655390:JZJ655390 KIY655390:KJF655390 KSU655390:KTB655390 LCQ655390:LCX655390 LMM655390:LMT655390 LWI655390:LWP655390 MGE655390:MGL655390 MQA655390:MQH655390 MZW655390:NAD655390 NJS655390:NJZ655390 NTO655390:NTV655390 ODK655390:ODR655390 ONG655390:ONN655390 OXC655390:OXJ655390 PGY655390:PHF655390 PQU655390:PRB655390 QAQ655390:QAX655390 QKM655390:QKT655390 QUI655390:QUP655390 REE655390:REL655390 ROA655390:ROH655390 RXW655390:RYD655390 SHS655390:SHZ655390 SRO655390:SRV655390 TBK655390:TBR655390 TLG655390:TLN655390 TVC655390:TVJ655390 UEY655390:UFF655390 UOU655390:UPB655390 UYQ655390:UYX655390 VIM655390:VIT655390 VSI655390:VSP655390 WCE655390:WCL655390 WMA655390:WMH655390 WVW655390:WWD655390 P720926:W720926 JK720926:JR720926 TG720926:TN720926 ADC720926:ADJ720926 AMY720926:ANF720926 AWU720926:AXB720926 BGQ720926:BGX720926 BQM720926:BQT720926 CAI720926:CAP720926 CKE720926:CKL720926 CUA720926:CUH720926 DDW720926:DED720926 DNS720926:DNZ720926 DXO720926:DXV720926 EHK720926:EHR720926 ERG720926:ERN720926 FBC720926:FBJ720926 FKY720926:FLF720926 FUU720926:FVB720926 GEQ720926:GEX720926 GOM720926:GOT720926 GYI720926:GYP720926 HIE720926:HIL720926 HSA720926:HSH720926 IBW720926:ICD720926 ILS720926:ILZ720926 IVO720926:IVV720926 JFK720926:JFR720926 JPG720926:JPN720926 JZC720926:JZJ720926 KIY720926:KJF720926 KSU720926:KTB720926 LCQ720926:LCX720926 LMM720926:LMT720926 LWI720926:LWP720926 MGE720926:MGL720926 MQA720926:MQH720926 MZW720926:NAD720926 NJS720926:NJZ720926 NTO720926:NTV720926 ODK720926:ODR720926 ONG720926:ONN720926 OXC720926:OXJ720926 PGY720926:PHF720926 PQU720926:PRB720926 QAQ720926:QAX720926 QKM720926:QKT720926 QUI720926:QUP720926 REE720926:REL720926 ROA720926:ROH720926 RXW720926:RYD720926 SHS720926:SHZ720926 SRO720926:SRV720926 TBK720926:TBR720926 TLG720926:TLN720926 TVC720926:TVJ720926 UEY720926:UFF720926 UOU720926:UPB720926 UYQ720926:UYX720926 VIM720926:VIT720926 VSI720926:VSP720926 WCE720926:WCL720926 WMA720926:WMH720926 WVW720926:WWD720926 P786462:W786462 JK786462:JR786462 TG786462:TN786462 ADC786462:ADJ786462 AMY786462:ANF786462 AWU786462:AXB786462 BGQ786462:BGX786462 BQM786462:BQT786462 CAI786462:CAP786462 CKE786462:CKL786462 CUA786462:CUH786462 DDW786462:DED786462 DNS786462:DNZ786462 DXO786462:DXV786462 EHK786462:EHR786462 ERG786462:ERN786462 FBC786462:FBJ786462 FKY786462:FLF786462 FUU786462:FVB786462 GEQ786462:GEX786462 GOM786462:GOT786462 GYI786462:GYP786462 HIE786462:HIL786462 HSA786462:HSH786462 IBW786462:ICD786462 ILS786462:ILZ786462 IVO786462:IVV786462 JFK786462:JFR786462 JPG786462:JPN786462 JZC786462:JZJ786462 KIY786462:KJF786462 KSU786462:KTB786462 LCQ786462:LCX786462 LMM786462:LMT786462 LWI786462:LWP786462 MGE786462:MGL786462 MQA786462:MQH786462 MZW786462:NAD786462 NJS786462:NJZ786462 NTO786462:NTV786462 ODK786462:ODR786462 ONG786462:ONN786462 OXC786462:OXJ786462 PGY786462:PHF786462 PQU786462:PRB786462 QAQ786462:QAX786462 QKM786462:QKT786462 QUI786462:QUP786462 REE786462:REL786462 ROA786462:ROH786462 RXW786462:RYD786462 SHS786462:SHZ786462 SRO786462:SRV786462 TBK786462:TBR786462 TLG786462:TLN786462 TVC786462:TVJ786462 UEY786462:UFF786462 UOU786462:UPB786462 UYQ786462:UYX786462 VIM786462:VIT786462 VSI786462:VSP786462 WCE786462:WCL786462 WMA786462:WMH786462 WVW786462:WWD786462 P851998:W851998 JK851998:JR851998 TG851998:TN851998 ADC851998:ADJ851998 AMY851998:ANF851998 AWU851998:AXB851998 BGQ851998:BGX851998 BQM851998:BQT851998 CAI851998:CAP851998 CKE851998:CKL851998 CUA851998:CUH851998 DDW851998:DED851998 DNS851998:DNZ851998 DXO851998:DXV851998 EHK851998:EHR851998 ERG851998:ERN851998 FBC851998:FBJ851998 FKY851998:FLF851998 FUU851998:FVB851998 GEQ851998:GEX851998 GOM851998:GOT851998 GYI851998:GYP851998 HIE851998:HIL851998 HSA851998:HSH851998 IBW851998:ICD851998 ILS851998:ILZ851998 IVO851998:IVV851998 JFK851998:JFR851998 JPG851998:JPN851998 JZC851998:JZJ851998 KIY851998:KJF851998 KSU851998:KTB851998 LCQ851998:LCX851998 LMM851998:LMT851998 LWI851998:LWP851998 MGE851998:MGL851998 MQA851998:MQH851998 MZW851998:NAD851998 NJS851998:NJZ851998 NTO851998:NTV851998 ODK851998:ODR851998 ONG851998:ONN851998 OXC851998:OXJ851998 PGY851998:PHF851998 PQU851998:PRB851998 QAQ851998:QAX851998 QKM851998:QKT851998 QUI851998:QUP851998 REE851998:REL851998 ROA851998:ROH851998 RXW851998:RYD851998 SHS851998:SHZ851998 SRO851998:SRV851998 TBK851998:TBR851998 TLG851998:TLN851998 TVC851998:TVJ851998 UEY851998:UFF851998 UOU851998:UPB851998 UYQ851998:UYX851998 VIM851998:VIT851998 VSI851998:VSP851998 WCE851998:WCL851998 WMA851998:WMH851998 WVW851998:WWD851998 P917534:W917534 JK917534:JR917534 TG917534:TN917534 ADC917534:ADJ917534 AMY917534:ANF917534 AWU917534:AXB917534 BGQ917534:BGX917534 BQM917534:BQT917534 CAI917534:CAP917534 CKE917534:CKL917534 CUA917534:CUH917534 DDW917534:DED917534 DNS917534:DNZ917534 DXO917534:DXV917534 EHK917534:EHR917534 ERG917534:ERN917534 FBC917534:FBJ917534 FKY917534:FLF917534 FUU917534:FVB917534 GEQ917534:GEX917534 GOM917534:GOT917534 GYI917534:GYP917534 HIE917534:HIL917534 HSA917534:HSH917534 IBW917534:ICD917534 ILS917534:ILZ917534 IVO917534:IVV917534 JFK917534:JFR917534 JPG917534:JPN917534 JZC917534:JZJ917534 KIY917534:KJF917534 KSU917534:KTB917534 LCQ917534:LCX917534 LMM917534:LMT917534 LWI917534:LWP917534 MGE917534:MGL917534 MQA917534:MQH917534 MZW917534:NAD917534 NJS917534:NJZ917534 NTO917534:NTV917534 ODK917534:ODR917534 ONG917534:ONN917534 OXC917534:OXJ917534 PGY917534:PHF917534 PQU917534:PRB917534 QAQ917534:QAX917534 QKM917534:QKT917534 QUI917534:QUP917534 REE917534:REL917534 ROA917534:ROH917534 RXW917534:RYD917534 SHS917534:SHZ917534 SRO917534:SRV917534 TBK917534:TBR917534 TLG917534:TLN917534 TVC917534:TVJ917534 UEY917534:UFF917534 UOU917534:UPB917534 UYQ917534:UYX917534 VIM917534:VIT917534 VSI917534:VSP917534 WCE917534:WCL917534 WMA917534:WMH917534 WVW917534:WWD917534 P983070:W983070 JK983070:JR983070 TG983070:TN983070 ADC983070:ADJ983070 AMY983070:ANF983070 AWU983070:AXB983070 BGQ983070:BGX983070 BQM983070:BQT983070 CAI983070:CAP983070 CKE983070:CKL983070 CUA983070:CUH983070 DDW983070:DED983070 DNS983070:DNZ983070 DXO983070:DXV983070 EHK983070:EHR983070 ERG983070:ERN983070 FBC983070:FBJ983070 FKY983070:FLF983070 FUU983070:FVB983070 GEQ983070:GEX983070 GOM983070:GOT983070 GYI983070:GYP983070 HIE983070:HIL983070 HSA983070:HSH983070 IBW983070:ICD983070 ILS983070:ILZ983070 IVO983070:IVV983070 JFK983070:JFR983070 JPG983070:JPN983070 JZC983070:JZJ983070 KIY983070:KJF983070 KSU983070:KTB983070 LCQ983070:LCX983070 LMM983070:LMT983070 LWI983070:LWP983070 MGE983070:MGL983070 MQA983070:MQH983070 MZW983070:NAD983070 NJS983070:NJZ983070 NTO983070:NTV983070 ODK983070:ODR983070 ONG983070:ONN983070 OXC983070:OXJ983070 PGY983070:PHF983070 PQU983070:PRB983070 QAQ983070:QAX983070 QKM983070:QKT983070 QUI983070:QUP983070 REE983070:REL983070 ROA983070:ROH983070 RXW983070:RYD983070 SHS983070:SHZ983070 SRO983070:SRV983070 TBK983070:TBR983070 TLG983070:TLN983070 TVC983070:TVJ983070 UEY983070:UFF983070 UOU983070:UPB983070 UYQ983070:UYX983070 VIM983070:VIT983070 VSI983070:VSP983070 WCE983070:WCL983070 WMA983070:WMH983070 WVW983070:WWD983070 P26:W26 JK26:JR26 TG26:TN26 ADC26:ADJ26 AMY26:ANF26 AWU26:AXB26 BGQ26:BGX26 BQM26:BQT26 CAI26:CAP26 CKE26:CKL26 CUA26:CUH26 DDW26:DED26 DNS26:DNZ26 DXO26:DXV26 EHK26:EHR26 ERG26:ERN26 FBC26:FBJ26 FKY26:FLF26 FUU26:FVB26 GEQ26:GEX26 GOM26:GOT26 GYI26:GYP26 HIE26:HIL26 HSA26:HSH26 IBW26:ICD26 ILS26:ILZ26 IVO26:IVV26 JFK26:JFR26 JPG26:JPN26 JZC26:JZJ26 KIY26:KJF26 KSU26:KTB26 LCQ26:LCX26 LMM26:LMT26 LWI26:LWP26 MGE26:MGL26 MQA26:MQH26 MZW26:NAD26 NJS26:NJZ26 NTO26:NTV26 ODK26:ODR26 ONG26:ONN26 OXC26:OXJ26 PGY26:PHF26 PQU26:PRB26 QAQ26:QAX26 QKM26:QKT26 QUI26:QUP26 REE26:REL26 ROA26:ROH26 RXW26:RYD26 SHS26:SHZ26 SRO26:SRV26 TBK26:TBR26 TLG26:TLN26 TVC26:TVJ26 UEY26:UFF26 UOU26:UPB26 UYQ26:UYX26 VIM26:VIT26 VSI26:VSP26 WCE26:WCL26 WMA26:WMH26 WVW26:WWD26 P65562:W65562 JK65562:JR65562 TG65562:TN65562 ADC65562:ADJ65562 AMY65562:ANF65562 AWU65562:AXB65562 BGQ65562:BGX65562 BQM65562:BQT65562 CAI65562:CAP65562 CKE65562:CKL65562 CUA65562:CUH65562 DDW65562:DED65562 DNS65562:DNZ65562 DXO65562:DXV65562 EHK65562:EHR65562 ERG65562:ERN65562 FBC65562:FBJ65562 FKY65562:FLF65562 FUU65562:FVB65562 GEQ65562:GEX65562 GOM65562:GOT65562 GYI65562:GYP65562 HIE65562:HIL65562 HSA65562:HSH65562 IBW65562:ICD65562 ILS65562:ILZ65562 IVO65562:IVV65562 JFK65562:JFR65562 JPG65562:JPN65562 JZC65562:JZJ65562 KIY65562:KJF65562 KSU65562:KTB65562 LCQ65562:LCX65562 LMM65562:LMT65562 LWI65562:LWP65562 MGE65562:MGL65562 MQA65562:MQH65562 MZW65562:NAD65562 NJS65562:NJZ65562 NTO65562:NTV65562 ODK65562:ODR65562 ONG65562:ONN65562 OXC65562:OXJ65562 PGY65562:PHF65562 PQU65562:PRB65562 QAQ65562:QAX65562 QKM65562:QKT65562 QUI65562:QUP65562 REE65562:REL65562 ROA65562:ROH65562 RXW65562:RYD65562 SHS65562:SHZ65562 SRO65562:SRV65562 TBK65562:TBR65562 TLG65562:TLN65562 TVC65562:TVJ65562 UEY65562:UFF65562 UOU65562:UPB65562 UYQ65562:UYX65562 VIM65562:VIT65562 VSI65562:VSP65562 WCE65562:WCL65562 WMA65562:WMH65562 WVW65562:WWD65562 P131098:W131098 JK131098:JR131098 TG131098:TN131098 ADC131098:ADJ131098 AMY131098:ANF131098 AWU131098:AXB131098 BGQ131098:BGX131098 BQM131098:BQT131098 CAI131098:CAP131098 CKE131098:CKL131098 CUA131098:CUH131098 DDW131098:DED131098 DNS131098:DNZ131098 DXO131098:DXV131098 EHK131098:EHR131098 ERG131098:ERN131098 FBC131098:FBJ131098 FKY131098:FLF131098 FUU131098:FVB131098 GEQ131098:GEX131098 GOM131098:GOT131098 GYI131098:GYP131098 HIE131098:HIL131098 HSA131098:HSH131098 IBW131098:ICD131098 ILS131098:ILZ131098 IVO131098:IVV131098 JFK131098:JFR131098 JPG131098:JPN131098 JZC131098:JZJ131098 KIY131098:KJF131098 KSU131098:KTB131098 LCQ131098:LCX131098 LMM131098:LMT131098 LWI131098:LWP131098 MGE131098:MGL131098 MQA131098:MQH131098 MZW131098:NAD131098 NJS131098:NJZ131098 NTO131098:NTV131098 ODK131098:ODR131098 ONG131098:ONN131098 OXC131098:OXJ131098 PGY131098:PHF131098 PQU131098:PRB131098 QAQ131098:QAX131098 QKM131098:QKT131098 QUI131098:QUP131098 REE131098:REL131098 ROA131098:ROH131098 RXW131098:RYD131098 SHS131098:SHZ131098 SRO131098:SRV131098 TBK131098:TBR131098 TLG131098:TLN131098 TVC131098:TVJ131098 UEY131098:UFF131098 UOU131098:UPB131098 UYQ131098:UYX131098 VIM131098:VIT131098 VSI131098:VSP131098 WCE131098:WCL131098 WMA131098:WMH131098 WVW131098:WWD131098 P196634:W196634 JK196634:JR196634 TG196634:TN196634 ADC196634:ADJ196634 AMY196634:ANF196634 AWU196634:AXB196634 BGQ196634:BGX196634 BQM196634:BQT196634 CAI196634:CAP196634 CKE196634:CKL196634 CUA196634:CUH196634 DDW196634:DED196634 DNS196634:DNZ196634 DXO196634:DXV196634 EHK196634:EHR196634 ERG196634:ERN196634 FBC196634:FBJ196634 FKY196634:FLF196634 FUU196634:FVB196634 GEQ196634:GEX196634 GOM196634:GOT196634 GYI196634:GYP196634 HIE196634:HIL196634 HSA196634:HSH196634 IBW196634:ICD196634 ILS196634:ILZ196634 IVO196634:IVV196634 JFK196634:JFR196634 JPG196634:JPN196634 JZC196634:JZJ196634 KIY196634:KJF196634 KSU196634:KTB196634 LCQ196634:LCX196634 LMM196634:LMT196634 LWI196634:LWP196634 MGE196634:MGL196634 MQA196634:MQH196634 MZW196634:NAD196634 NJS196634:NJZ196634 NTO196634:NTV196634 ODK196634:ODR196634 ONG196634:ONN196634 OXC196634:OXJ196634 PGY196634:PHF196634 PQU196634:PRB196634 QAQ196634:QAX196634 QKM196634:QKT196634 QUI196634:QUP196634 REE196634:REL196634 ROA196634:ROH196634 RXW196634:RYD196634 SHS196634:SHZ196634 SRO196634:SRV196634 TBK196634:TBR196634 TLG196634:TLN196634 TVC196634:TVJ196634 UEY196634:UFF196634 UOU196634:UPB196634 UYQ196634:UYX196634 VIM196634:VIT196634 VSI196634:VSP196634 WCE196634:WCL196634 WMA196634:WMH196634 WVW196634:WWD196634 P262170:W262170 JK262170:JR262170 TG262170:TN262170 ADC262170:ADJ262170 AMY262170:ANF262170 AWU262170:AXB262170 BGQ262170:BGX262170 BQM262170:BQT262170 CAI262170:CAP262170 CKE262170:CKL262170 CUA262170:CUH262170 DDW262170:DED262170 DNS262170:DNZ262170 DXO262170:DXV262170 EHK262170:EHR262170 ERG262170:ERN262170 FBC262170:FBJ262170 FKY262170:FLF262170 FUU262170:FVB262170 GEQ262170:GEX262170 GOM262170:GOT262170 GYI262170:GYP262170 HIE262170:HIL262170 HSA262170:HSH262170 IBW262170:ICD262170 ILS262170:ILZ262170 IVO262170:IVV262170 JFK262170:JFR262170 JPG262170:JPN262170 JZC262170:JZJ262170 KIY262170:KJF262170 KSU262170:KTB262170 LCQ262170:LCX262170 LMM262170:LMT262170 LWI262170:LWP262170 MGE262170:MGL262170 MQA262170:MQH262170 MZW262170:NAD262170 NJS262170:NJZ262170 NTO262170:NTV262170 ODK262170:ODR262170 ONG262170:ONN262170 OXC262170:OXJ262170 PGY262170:PHF262170 PQU262170:PRB262170 QAQ262170:QAX262170 QKM262170:QKT262170 QUI262170:QUP262170 REE262170:REL262170 ROA262170:ROH262170 RXW262170:RYD262170 SHS262170:SHZ262170 SRO262170:SRV262170 TBK262170:TBR262170 TLG262170:TLN262170 TVC262170:TVJ262170 UEY262170:UFF262170 UOU262170:UPB262170 UYQ262170:UYX262170 VIM262170:VIT262170 VSI262170:VSP262170 WCE262170:WCL262170 WMA262170:WMH262170 WVW262170:WWD262170 P327706:W327706 JK327706:JR327706 TG327706:TN327706 ADC327706:ADJ327706 AMY327706:ANF327706 AWU327706:AXB327706 BGQ327706:BGX327706 BQM327706:BQT327706 CAI327706:CAP327706 CKE327706:CKL327706 CUA327706:CUH327706 DDW327706:DED327706 DNS327706:DNZ327706 DXO327706:DXV327706 EHK327706:EHR327706 ERG327706:ERN327706 FBC327706:FBJ327706 FKY327706:FLF327706 FUU327706:FVB327706 GEQ327706:GEX327706 GOM327706:GOT327706 GYI327706:GYP327706 HIE327706:HIL327706 HSA327706:HSH327706 IBW327706:ICD327706 ILS327706:ILZ327706 IVO327706:IVV327706 JFK327706:JFR327706 JPG327706:JPN327706 JZC327706:JZJ327706 KIY327706:KJF327706 KSU327706:KTB327706 LCQ327706:LCX327706 LMM327706:LMT327706 LWI327706:LWP327706 MGE327706:MGL327706 MQA327706:MQH327706 MZW327706:NAD327706 NJS327706:NJZ327706 NTO327706:NTV327706 ODK327706:ODR327706 ONG327706:ONN327706 OXC327706:OXJ327706 PGY327706:PHF327706 PQU327706:PRB327706 QAQ327706:QAX327706 QKM327706:QKT327706 QUI327706:QUP327706 REE327706:REL327706 ROA327706:ROH327706 RXW327706:RYD327706 SHS327706:SHZ327706 SRO327706:SRV327706 TBK327706:TBR327706 TLG327706:TLN327706 TVC327706:TVJ327706 UEY327706:UFF327706 UOU327706:UPB327706 UYQ327706:UYX327706 VIM327706:VIT327706 VSI327706:VSP327706 WCE327706:WCL327706 WMA327706:WMH327706 WVW327706:WWD327706 P393242:W393242 JK393242:JR393242 TG393242:TN393242 ADC393242:ADJ393242 AMY393242:ANF393242 AWU393242:AXB393242 BGQ393242:BGX393242 BQM393242:BQT393242 CAI393242:CAP393242 CKE393242:CKL393242 CUA393242:CUH393242 DDW393242:DED393242 DNS393242:DNZ393242 DXO393242:DXV393242 EHK393242:EHR393242 ERG393242:ERN393242 FBC393242:FBJ393242 FKY393242:FLF393242 FUU393242:FVB393242 GEQ393242:GEX393242 GOM393242:GOT393242 GYI393242:GYP393242 HIE393242:HIL393242 HSA393242:HSH393242 IBW393242:ICD393242 ILS393242:ILZ393242 IVO393242:IVV393242 JFK393242:JFR393242 JPG393242:JPN393242 JZC393242:JZJ393242 KIY393242:KJF393242 KSU393242:KTB393242 LCQ393242:LCX393242 LMM393242:LMT393242 LWI393242:LWP393242 MGE393242:MGL393242 MQA393242:MQH393242 MZW393242:NAD393242 NJS393242:NJZ393242 NTO393242:NTV393242 ODK393242:ODR393242 ONG393242:ONN393242 OXC393242:OXJ393242 PGY393242:PHF393242 PQU393242:PRB393242 QAQ393242:QAX393242 QKM393242:QKT393242 QUI393242:QUP393242 REE393242:REL393242 ROA393242:ROH393242 RXW393242:RYD393242 SHS393242:SHZ393242 SRO393242:SRV393242 TBK393242:TBR393242 TLG393242:TLN393242 TVC393242:TVJ393242 UEY393242:UFF393242 UOU393242:UPB393242 UYQ393242:UYX393242 VIM393242:VIT393242 VSI393242:VSP393242 WCE393242:WCL393242 WMA393242:WMH393242 WVW393242:WWD393242 P458778:W458778 JK458778:JR458778 TG458778:TN458778 ADC458778:ADJ458778 AMY458778:ANF458778 AWU458778:AXB458778 BGQ458778:BGX458778 BQM458778:BQT458778 CAI458778:CAP458778 CKE458778:CKL458778 CUA458778:CUH458778 DDW458778:DED458778 DNS458778:DNZ458778 DXO458778:DXV458778 EHK458778:EHR458778 ERG458778:ERN458778 FBC458778:FBJ458778 FKY458778:FLF458778 FUU458778:FVB458778 GEQ458778:GEX458778 GOM458778:GOT458778 GYI458778:GYP458778 HIE458778:HIL458778 HSA458778:HSH458778 IBW458778:ICD458778 ILS458778:ILZ458778 IVO458778:IVV458778 JFK458778:JFR458778 JPG458778:JPN458778 JZC458778:JZJ458778 KIY458778:KJF458778 KSU458778:KTB458778 LCQ458778:LCX458778 LMM458778:LMT458778 LWI458778:LWP458778 MGE458778:MGL458778 MQA458778:MQH458778 MZW458778:NAD458778 NJS458778:NJZ458778 NTO458778:NTV458778 ODK458778:ODR458778 ONG458778:ONN458778 OXC458778:OXJ458778 PGY458778:PHF458778 PQU458778:PRB458778 QAQ458778:QAX458778 QKM458778:QKT458778 QUI458778:QUP458778 REE458778:REL458778 ROA458778:ROH458778 RXW458778:RYD458778 SHS458778:SHZ458778 SRO458778:SRV458778 TBK458778:TBR458778 TLG458778:TLN458778 TVC458778:TVJ458778 UEY458778:UFF458778 UOU458778:UPB458778 UYQ458778:UYX458778 VIM458778:VIT458778 VSI458778:VSP458778 WCE458778:WCL458778 WMA458778:WMH458778 WVW458778:WWD458778 P524314:W524314 JK524314:JR524314 TG524314:TN524314 ADC524314:ADJ524314 AMY524314:ANF524314 AWU524314:AXB524314 BGQ524314:BGX524314 BQM524314:BQT524314 CAI524314:CAP524314 CKE524314:CKL524314 CUA524314:CUH524314 DDW524314:DED524314 DNS524314:DNZ524314 DXO524314:DXV524314 EHK524314:EHR524314 ERG524314:ERN524314 FBC524314:FBJ524314 FKY524314:FLF524314 FUU524314:FVB524314 GEQ524314:GEX524314 GOM524314:GOT524314 GYI524314:GYP524314 HIE524314:HIL524314 HSA524314:HSH524314 IBW524314:ICD524314 ILS524314:ILZ524314 IVO524314:IVV524314 JFK524314:JFR524314 JPG524314:JPN524314 JZC524314:JZJ524314 KIY524314:KJF524314 KSU524314:KTB524314 LCQ524314:LCX524314 LMM524314:LMT524314 LWI524314:LWP524314 MGE524314:MGL524314 MQA524314:MQH524314 MZW524314:NAD524314 NJS524314:NJZ524314 NTO524314:NTV524314 ODK524314:ODR524314 ONG524314:ONN524314 OXC524314:OXJ524314 PGY524314:PHF524314 PQU524314:PRB524314 QAQ524314:QAX524314 QKM524314:QKT524314 QUI524314:QUP524314 REE524314:REL524314 ROA524314:ROH524314 RXW524314:RYD524314 SHS524314:SHZ524314 SRO524314:SRV524314 TBK524314:TBR524314 TLG524314:TLN524314 TVC524314:TVJ524314 UEY524314:UFF524314 UOU524314:UPB524314 UYQ524314:UYX524314 VIM524314:VIT524314 VSI524314:VSP524314 WCE524314:WCL524314 WMA524314:WMH524314 WVW524314:WWD524314 P589850:W589850 JK589850:JR589850 TG589850:TN589850 ADC589850:ADJ589850 AMY589850:ANF589850 AWU589850:AXB589850 BGQ589850:BGX589850 BQM589850:BQT589850 CAI589850:CAP589850 CKE589850:CKL589850 CUA589850:CUH589850 DDW589850:DED589850 DNS589850:DNZ589850 DXO589850:DXV589850 EHK589850:EHR589850 ERG589850:ERN589850 FBC589850:FBJ589850 FKY589850:FLF589850 FUU589850:FVB589850 GEQ589850:GEX589850 GOM589850:GOT589850 GYI589850:GYP589850 HIE589850:HIL589850 HSA589850:HSH589850 IBW589850:ICD589850 ILS589850:ILZ589850 IVO589850:IVV589850 JFK589850:JFR589850 JPG589850:JPN589850 JZC589850:JZJ589850 KIY589850:KJF589850 KSU589850:KTB589850 LCQ589850:LCX589850 LMM589850:LMT589850 LWI589850:LWP589850 MGE589850:MGL589850 MQA589850:MQH589850 MZW589850:NAD589850 NJS589850:NJZ589850 NTO589850:NTV589850 ODK589850:ODR589850 ONG589850:ONN589850 OXC589850:OXJ589850 PGY589850:PHF589850 PQU589850:PRB589850 QAQ589850:QAX589850 QKM589850:QKT589850 QUI589850:QUP589850 REE589850:REL589850 ROA589850:ROH589850 RXW589850:RYD589850 SHS589850:SHZ589850 SRO589850:SRV589850 TBK589850:TBR589850 TLG589850:TLN589850 TVC589850:TVJ589850 UEY589850:UFF589850 UOU589850:UPB589850 UYQ589850:UYX589850 VIM589850:VIT589850 VSI589850:VSP589850 WCE589850:WCL589850 WMA589850:WMH589850 WVW589850:WWD589850 P655386:W655386 JK655386:JR655386 TG655386:TN655386 ADC655386:ADJ655386 AMY655386:ANF655386 AWU655386:AXB655386 BGQ655386:BGX655386 BQM655386:BQT655386 CAI655386:CAP655386 CKE655386:CKL655386 CUA655386:CUH655386 DDW655386:DED655386 DNS655386:DNZ655386 DXO655386:DXV655386 EHK655386:EHR655386 ERG655386:ERN655386 FBC655386:FBJ655386 FKY655386:FLF655386 FUU655386:FVB655386 GEQ655386:GEX655386 GOM655386:GOT655386 GYI655386:GYP655386 HIE655386:HIL655386 HSA655386:HSH655386 IBW655386:ICD655386 ILS655386:ILZ655386 IVO655386:IVV655386 JFK655386:JFR655386 JPG655386:JPN655386 JZC655386:JZJ655386 KIY655386:KJF655386 KSU655386:KTB655386 LCQ655386:LCX655386 LMM655386:LMT655386 LWI655386:LWP655386 MGE655386:MGL655386 MQA655386:MQH655386 MZW655386:NAD655386 NJS655386:NJZ655386 NTO655386:NTV655386 ODK655386:ODR655386 ONG655386:ONN655386 OXC655386:OXJ655386 PGY655386:PHF655386 PQU655386:PRB655386 QAQ655386:QAX655386 QKM655386:QKT655386 QUI655386:QUP655386 REE655386:REL655386 ROA655386:ROH655386 RXW655386:RYD655386 SHS655386:SHZ655386 SRO655386:SRV655386 TBK655386:TBR655386 TLG655386:TLN655386 TVC655386:TVJ655386 UEY655386:UFF655386 UOU655386:UPB655386 UYQ655386:UYX655386 VIM655386:VIT655386 VSI655386:VSP655386 WCE655386:WCL655386 WMA655386:WMH655386 WVW655386:WWD655386 P720922:W720922 JK720922:JR720922 TG720922:TN720922 ADC720922:ADJ720922 AMY720922:ANF720922 AWU720922:AXB720922 BGQ720922:BGX720922 BQM720922:BQT720922 CAI720922:CAP720922 CKE720922:CKL720922 CUA720922:CUH720922 DDW720922:DED720922 DNS720922:DNZ720922 DXO720922:DXV720922 EHK720922:EHR720922 ERG720922:ERN720922 FBC720922:FBJ720922 FKY720922:FLF720922 FUU720922:FVB720922 GEQ720922:GEX720922 GOM720922:GOT720922 GYI720922:GYP720922 HIE720922:HIL720922 HSA720922:HSH720922 IBW720922:ICD720922 ILS720922:ILZ720922 IVO720922:IVV720922 JFK720922:JFR720922 JPG720922:JPN720922 JZC720922:JZJ720922 KIY720922:KJF720922 KSU720922:KTB720922 LCQ720922:LCX720922 LMM720922:LMT720922 LWI720922:LWP720922 MGE720922:MGL720922 MQA720922:MQH720922 MZW720922:NAD720922 NJS720922:NJZ720922 NTO720922:NTV720922 ODK720922:ODR720922 ONG720922:ONN720922 OXC720922:OXJ720922 PGY720922:PHF720922 PQU720922:PRB720922 QAQ720922:QAX720922 QKM720922:QKT720922 QUI720922:QUP720922 REE720922:REL720922 ROA720922:ROH720922 RXW720922:RYD720922 SHS720922:SHZ720922 SRO720922:SRV720922 TBK720922:TBR720922 TLG720922:TLN720922 TVC720922:TVJ720922 UEY720922:UFF720922 UOU720922:UPB720922 UYQ720922:UYX720922 VIM720922:VIT720922 VSI720922:VSP720922 WCE720922:WCL720922 WMA720922:WMH720922 WVW720922:WWD720922 P786458:W786458 JK786458:JR786458 TG786458:TN786458 ADC786458:ADJ786458 AMY786458:ANF786458 AWU786458:AXB786458 BGQ786458:BGX786458 BQM786458:BQT786458 CAI786458:CAP786458 CKE786458:CKL786458 CUA786458:CUH786458 DDW786458:DED786458 DNS786458:DNZ786458 DXO786458:DXV786458 EHK786458:EHR786458 ERG786458:ERN786458 FBC786458:FBJ786458 FKY786458:FLF786458 FUU786458:FVB786458 GEQ786458:GEX786458 GOM786458:GOT786458 GYI786458:GYP786458 HIE786458:HIL786458 HSA786458:HSH786458 IBW786458:ICD786458 ILS786458:ILZ786458 IVO786458:IVV786458 JFK786458:JFR786458 JPG786458:JPN786458 JZC786458:JZJ786458 KIY786458:KJF786458 KSU786458:KTB786458 LCQ786458:LCX786458 LMM786458:LMT786458 LWI786458:LWP786458 MGE786458:MGL786458 MQA786458:MQH786458 MZW786458:NAD786458 NJS786458:NJZ786458 NTO786458:NTV786458 ODK786458:ODR786458 ONG786458:ONN786458 OXC786458:OXJ786458 PGY786458:PHF786458 PQU786458:PRB786458 QAQ786458:QAX786458 QKM786458:QKT786458 QUI786458:QUP786458 REE786458:REL786458 ROA786458:ROH786458 RXW786458:RYD786458 SHS786458:SHZ786458 SRO786458:SRV786458 TBK786458:TBR786458 TLG786458:TLN786458 TVC786458:TVJ786458 UEY786458:UFF786458 UOU786458:UPB786458 UYQ786458:UYX786458 VIM786458:VIT786458 VSI786458:VSP786458 WCE786458:WCL786458 WMA786458:WMH786458 WVW786458:WWD786458 P851994:W851994 JK851994:JR851994 TG851994:TN851994 ADC851994:ADJ851994 AMY851994:ANF851994 AWU851994:AXB851994 BGQ851994:BGX851994 BQM851994:BQT851994 CAI851994:CAP851994 CKE851994:CKL851994 CUA851994:CUH851994 DDW851994:DED851994 DNS851994:DNZ851994 DXO851994:DXV851994 EHK851994:EHR851994 ERG851994:ERN851994 FBC851994:FBJ851994 FKY851994:FLF851994 FUU851994:FVB851994 GEQ851994:GEX851994 GOM851994:GOT851994 GYI851994:GYP851994 HIE851994:HIL851994 HSA851994:HSH851994 IBW851994:ICD851994 ILS851994:ILZ851994 IVO851994:IVV851994 JFK851994:JFR851994 JPG851994:JPN851994 JZC851994:JZJ851994 KIY851994:KJF851994 KSU851994:KTB851994 LCQ851994:LCX851994 LMM851994:LMT851994 LWI851994:LWP851994 MGE851994:MGL851994 MQA851994:MQH851994 MZW851994:NAD851994 NJS851994:NJZ851994 NTO851994:NTV851994 ODK851994:ODR851994 ONG851994:ONN851994 OXC851994:OXJ851994 PGY851994:PHF851994 PQU851994:PRB851994 QAQ851994:QAX851994 QKM851994:QKT851994 QUI851994:QUP851994 REE851994:REL851994 ROA851994:ROH851994 RXW851994:RYD851994 SHS851994:SHZ851994 SRO851994:SRV851994 TBK851994:TBR851994 TLG851994:TLN851994 TVC851994:TVJ851994 UEY851994:UFF851994 UOU851994:UPB851994 UYQ851994:UYX851994 VIM851994:VIT851994 VSI851994:VSP851994 WCE851994:WCL851994 WMA851994:WMH851994 WVW851994:WWD851994 P917530:W917530 JK917530:JR917530 TG917530:TN917530 ADC917530:ADJ917530 AMY917530:ANF917530 AWU917530:AXB917530 BGQ917530:BGX917530 BQM917530:BQT917530 CAI917530:CAP917530 CKE917530:CKL917530 CUA917530:CUH917530 DDW917530:DED917530 DNS917530:DNZ917530 DXO917530:DXV917530 EHK917530:EHR917530 ERG917530:ERN917530 FBC917530:FBJ917530 FKY917530:FLF917530 FUU917530:FVB917530 GEQ917530:GEX917530 GOM917530:GOT917530 GYI917530:GYP917530 HIE917530:HIL917530 HSA917530:HSH917530 IBW917530:ICD917530 ILS917530:ILZ917530 IVO917530:IVV917530 JFK917530:JFR917530 JPG917530:JPN917530 JZC917530:JZJ917530 KIY917530:KJF917530 KSU917530:KTB917530 LCQ917530:LCX917530 LMM917530:LMT917530 LWI917530:LWP917530 MGE917530:MGL917530 MQA917530:MQH917530 MZW917530:NAD917530 NJS917530:NJZ917530 NTO917530:NTV917530 ODK917530:ODR917530 ONG917530:ONN917530 OXC917530:OXJ917530 PGY917530:PHF917530 PQU917530:PRB917530 QAQ917530:QAX917530 QKM917530:QKT917530 QUI917530:QUP917530 REE917530:REL917530 ROA917530:ROH917530 RXW917530:RYD917530 SHS917530:SHZ917530 SRO917530:SRV917530 TBK917530:TBR917530 TLG917530:TLN917530 TVC917530:TVJ917530 UEY917530:UFF917530 UOU917530:UPB917530 UYQ917530:UYX917530 VIM917530:VIT917530 VSI917530:VSP917530 WCE917530:WCL917530 WMA917530:WMH917530 WVW917530:WWD917530 P983066:W983066 JK983066:JR983066 TG983066:TN983066 ADC983066:ADJ983066 AMY983066:ANF983066 AWU983066:AXB983066 BGQ983066:BGX983066 BQM983066:BQT983066 CAI983066:CAP983066 CKE983066:CKL983066 CUA983066:CUH983066 DDW983066:DED983066 DNS983066:DNZ983066 DXO983066:DXV983066 EHK983066:EHR983066 ERG983066:ERN983066 FBC983066:FBJ983066 FKY983066:FLF983066 FUU983066:FVB983066 GEQ983066:GEX983066 GOM983066:GOT983066 GYI983066:GYP983066 HIE983066:HIL983066 HSA983066:HSH983066 IBW983066:ICD983066 ILS983066:ILZ983066 IVO983066:IVV983066 JFK983066:JFR983066 JPG983066:JPN983066 JZC983066:JZJ983066 KIY983066:KJF983066 KSU983066:KTB983066 LCQ983066:LCX983066 LMM983066:LMT983066 LWI983066:LWP983066 MGE983066:MGL983066 MQA983066:MQH983066 MZW983066:NAD983066 NJS983066:NJZ983066 NTO983066:NTV983066 ODK983066:ODR983066 ONG983066:ONN983066 OXC983066:OXJ983066 PGY983066:PHF983066 PQU983066:PRB983066 QAQ983066:QAX983066 QKM983066:QKT983066 QUI983066:QUP983066 REE983066:REL983066 ROA983066:ROH983066 RXW983066:RYD983066 SHS983066:SHZ983066 SRO983066:SRV983066 TBK983066:TBR983066 TLG983066:TLN983066 TVC983066:TVJ983066 UEY983066:UFF983066 UOU983066:UPB983066 UYQ983066:UYX983066 VIM983066:VIT983066 VSI983066:VSP983066 WCE983066:WCL983066">
      <formula1>$BZ$15:$BZ$22</formula1>
    </dataValidation>
    <dataValidation type="list" allowBlank="1" showInputMessage="1" showErrorMessage="1" sqref="WWN983053:WWP983074 KB13:KD34 TX13:TZ34 ADT13:ADV34 ANP13:ANR34 AXL13:AXN34 BHH13:BHJ34 BRD13:BRF34 CAZ13:CBB34 CKV13:CKX34 CUR13:CUT34 DEN13:DEP34 DOJ13:DOL34 DYF13:DYH34 EIB13:EID34 ERX13:ERZ34 FBT13:FBV34 FLP13:FLR34 FVL13:FVN34 GFH13:GFJ34 GPD13:GPF34 GYZ13:GZB34 HIV13:HIX34 HSR13:HST34 ICN13:ICP34 IMJ13:IML34 IWF13:IWH34 JGB13:JGD34 JPX13:JPZ34 JZT13:JZV34 KJP13:KJR34 KTL13:KTN34 LDH13:LDJ34 LND13:LNF34 LWZ13:LXB34 MGV13:MGX34 MQR13:MQT34 NAN13:NAP34 NKJ13:NKL34 NUF13:NUH34 OEB13:OED34 ONX13:ONZ34 OXT13:OXV34 PHP13:PHR34 PRL13:PRN34 QBH13:QBJ34 QLD13:QLF34 QUZ13:QVB34 REV13:REX34 ROR13:ROT34 RYN13:RYP34 SIJ13:SIL34 SSF13:SSH34 TCB13:TCD34 TLX13:TLZ34 TVT13:TVV34 UFP13:UFR34 UPL13:UPN34 UZH13:UZJ34 VJD13:VJF34 VSZ13:VTB34 WCV13:WCX34 WMR13:WMT34 WWN13:WWP34 AG65549:AI65570 KB65549:KD65570 TX65549:TZ65570 ADT65549:ADV65570 ANP65549:ANR65570 AXL65549:AXN65570 BHH65549:BHJ65570 BRD65549:BRF65570 CAZ65549:CBB65570 CKV65549:CKX65570 CUR65549:CUT65570 DEN65549:DEP65570 DOJ65549:DOL65570 DYF65549:DYH65570 EIB65549:EID65570 ERX65549:ERZ65570 FBT65549:FBV65570 FLP65549:FLR65570 FVL65549:FVN65570 GFH65549:GFJ65570 GPD65549:GPF65570 GYZ65549:GZB65570 HIV65549:HIX65570 HSR65549:HST65570 ICN65549:ICP65570 IMJ65549:IML65570 IWF65549:IWH65570 JGB65549:JGD65570 JPX65549:JPZ65570 JZT65549:JZV65570 KJP65549:KJR65570 KTL65549:KTN65570 LDH65549:LDJ65570 LND65549:LNF65570 LWZ65549:LXB65570 MGV65549:MGX65570 MQR65549:MQT65570 NAN65549:NAP65570 NKJ65549:NKL65570 NUF65549:NUH65570 OEB65549:OED65570 ONX65549:ONZ65570 OXT65549:OXV65570 PHP65549:PHR65570 PRL65549:PRN65570 QBH65549:QBJ65570 QLD65549:QLF65570 QUZ65549:QVB65570 REV65549:REX65570 ROR65549:ROT65570 RYN65549:RYP65570 SIJ65549:SIL65570 SSF65549:SSH65570 TCB65549:TCD65570 TLX65549:TLZ65570 TVT65549:TVV65570 UFP65549:UFR65570 UPL65549:UPN65570 UZH65549:UZJ65570 VJD65549:VJF65570 VSZ65549:VTB65570 WCV65549:WCX65570 WMR65549:WMT65570 WWN65549:WWP65570 AG131085:AI131106 KB131085:KD131106 TX131085:TZ131106 ADT131085:ADV131106 ANP131085:ANR131106 AXL131085:AXN131106 BHH131085:BHJ131106 BRD131085:BRF131106 CAZ131085:CBB131106 CKV131085:CKX131106 CUR131085:CUT131106 DEN131085:DEP131106 DOJ131085:DOL131106 DYF131085:DYH131106 EIB131085:EID131106 ERX131085:ERZ131106 FBT131085:FBV131106 FLP131085:FLR131106 FVL131085:FVN131106 GFH131085:GFJ131106 GPD131085:GPF131106 GYZ131085:GZB131106 HIV131085:HIX131106 HSR131085:HST131106 ICN131085:ICP131106 IMJ131085:IML131106 IWF131085:IWH131106 JGB131085:JGD131106 JPX131085:JPZ131106 JZT131085:JZV131106 KJP131085:KJR131106 KTL131085:KTN131106 LDH131085:LDJ131106 LND131085:LNF131106 LWZ131085:LXB131106 MGV131085:MGX131106 MQR131085:MQT131106 NAN131085:NAP131106 NKJ131085:NKL131106 NUF131085:NUH131106 OEB131085:OED131106 ONX131085:ONZ131106 OXT131085:OXV131106 PHP131085:PHR131106 PRL131085:PRN131106 QBH131085:QBJ131106 QLD131085:QLF131106 QUZ131085:QVB131106 REV131085:REX131106 ROR131085:ROT131106 RYN131085:RYP131106 SIJ131085:SIL131106 SSF131085:SSH131106 TCB131085:TCD131106 TLX131085:TLZ131106 TVT131085:TVV131106 UFP131085:UFR131106 UPL131085:UPN131106 UZH131085:UZJ131106 VJD131085:VJF131106 VSZ131085:VTB131106 WCV131085:WCX131106 WMR131085:WMT131106 WWN131085:WWP131106 AG196621:AI196642 KB196621:KD196642 TX196621:TZ196642 ADT196621:ADV196642 ANP196621:ANR196642 AXL196621:AXN196642 BHH196621:BHJ196642 BRD196621:BRF196642 CAZ196621:CBB196642 CKV196621:CKX196642 CUR196621:CUT196642 DEN196621:DEP196642 DOJ196621:DOL196642 DYF196621:DYH196642 EIB196621:EID196642 ERX196621:ERZ196642 FBT196621:FBV196642 FLP196621:FLR196642 FVL196621:FVN196642 GFH196621:GFJ196642 GPD196621:GPF196642 GYZ196621:GZB196642 HIV196621:HIX196642 HSR196621:HST196642 ICN196621:ICP196642 IMJ196621:IML196642 IWF196621:IWH196642 JGB196621:JGD196642 JPX196621:JPZ196642 JZT196621:JZV196642 KJP196621:KJR196642 KTL196621:KTN196642 LDH196621:LDJ196642 LND196621:LNF196642 LWZ196621:LXB196642 MGV196621:MGX196642 MQR196621:MQT196642 NAN196621:NAP196642 NKJ196621:NKL196642 NUF196621:NUH196642 OEB196621:OED196642 ONX196621:ONZ196642 OXT196621:OXV196642 PHP196621:PHR196642 PRL196621:PRN196642 QBH196621:QBJ196642 QLD196621:QLF196642 QUZ196621:QVB196642 REV196621:REX196642 ROR196621:ROT196642 RYN196621:RYP196642 SIJ196621:SIL196642 SSF196621:SSH196642 TCB196621:TCD196642 TLX196621:TLZ196642 TVT196621:TVV196642 UFP196621:UFR196642 UPL196621:UPN196642 UZH196621:UZJ196642 VJD196621:VJF196642 VSZ196621:VTB196642 WCV196621:WCX196642 WMR196621:WMT196642 WWN196621:WWP196642 AG262157:AI262178 KB262157:KD262178 TX262157:TZ262178 ADT262157:ADV262178 ANP262157:ANR262178 AXL262157:AXN262178 BHH262157:BHJ262178 BRD262157:BRF262178 CAZ262157:CBB262178 CKV262157:CKX262178 CUR262157:CUT262178 DEN262157:DEP262178 DOJ262157:DOL262178 DYF262157:DYH262178 EIB262157:EID262178 ERX262157:ERZ262178 FBT262157:FBV262178 FLP262157:FLR262178 FVL262157:FVN262178 GFH262157:GFJ262178 GPD262157:GPF262178 GYZ262157:GZB262178 HIV262157:HIX262178 HSR262157:HST262178 ICN262157:ICP262178 IMJ262157:IML262178 IWF262157:IWH262178 JGB262157:JGD262178 JPX262157:JPZ262178 JZT262157:JZV262178 KJP262157:KJR262178 KTL262157:KTN262178 LDH262157:LDJ262178 LND262157:LNF262178 LWZ262157:LXB262178 MGV262157:MGX262178 MQR262157:MQT262178 NAN262157:NAP262178 NKJ262157:NKL262178 NUF262157:NUH262178 OEB262157:OED262178 ONX262157:ONZ262178 OXT262157:OXV262178 PHP262157:PHR262178 PRL262157:PRN262178 QBH262157:QBJ262178 QLD262157:QLF262178 QUZ262157:QVB262178 REV262157:REX262178 ROR262157:ROT262178 RYN262157:RYP262178 SIJ262157:SIL262178 SSF262157:SSH262178 TCB262157:TCD262178 TLX262157:TLZ262178 TVT262157:TVV262178 UFP262157:UFR262178 UPL262157:UPN262178 UZH262157:UZJ262178 VJD262157:VJF262178 VSZ262157:VTB262178 WCV262157:WCX262178 WMR262157:WMT262178 WWN262157:WWP262178 AG327693:AI327714 KB327693:KD327714 TX327693:TZ327714 ADT327693:ADV327714 ANP327693:ANR327714 AXL327693:AXN327714 BHH327693:BHJ327714 BRD327693:BRF327714 CAZ327693:CBB327714 CKV327693:CKX327714 CUR327693:CUT327714 DEN327693:DEP327714 DOJ327693:DOL327714 DYF327693:DYH327714 EIB327693:EID327714 ERX327693:ERZ327714 FBT327693:FBV327714 FLP327693:FLR327714 FVL327693:FVN327714 GFH327693:GFJ327714 GPD327693:GPF327714 GYZ327693:GZB327714 HIV327693:HIX327714 HSR327693:HST327714 ICN327693:ICP327714 IMJ327693:IML327714 IWF327693:IWH327714 JGB327693:JGD327714 JPX327693:JPZ327714 JZT327693:JZV327714 KJP327693:KJR327714 KTL327693:KTN327714 LDH327693:LDJ327714 LND327693:LNF327714 LWZ327693:LXB327714 MGV327693:MGX327714 MQR327693:MQT327714 NAN327693:NAP327714 NKJ327693:NKL327714 NUF327693:NUH327714 OEB327693:OED327714 ONX327693:ONZ327714 OXT327693:OXV327714 PHP327693:PHR327714 PRL327693:PRN327714 QBH327693:QBJ327714 QLD327693:QLF327714 QUZ327693:QVB327714 REV327693:REX327714 ROR327693:ROT327714 RYN327693:RYP327714 SIJ327693:SIL327714 SSF327693:SSH327714 TCB327693:TCD327714 TLX327693:TLZ327714 TVT327693:TVV327714 UFP327693:UFR327714 UPL327693:UPN327714 UZH327693:UZJ327714 VJD327693:VJF327714 VSZ327693:VTB327714 WCV327693:WCX327714 WMR327693:WMT327714 WWN327693:WWP327714 AG393229:AI393250 KB393229:KD393250 TX393229:TZ393250 ADT393229:ADV393250 ANP393229:ANR393250 AXL393229:AXN393250 BHH393229:BHJ393250 BRD393229:BRF393250 CAZ393229:CBB393250 CKV393229:CKX393250 CUR393229:CUT393250 DEN393229:DEP393250 DOJ393229:DOL393250 DYF393229:DYH393250 EIB393229:EID393250 ERX393229:ERZ393250 FBT393229:FBV393250 FLP393229:FLR393250 FVL393229:FVN393250 GFH393229:GFJ393250 GPD393229:GPF393250 GYZ393229:GZB393250 HIV393229:HIX393250 HSR393229:HST393250 ICN393229:ICP393250 IMJ393229:IML393250 IWF393229:IWH393250 JGB393229:JGD393250 JPX393229:JPZ393250 JZT393229:JZV393250 KJP393229:KJR393250 KTL393229:KTN393250 LDH393229:LDJ393250 LND393229:LNF393250 LWZ393229:LXB393250 MGV393229:MGX393250 MQR393229:MQT393250 NAN393229:NAP393250 NKJ393229:NKL393250 NUF393229:NUH393250 OEB393229:OED393250 ONX393229:ONZ393250 OXT393229:OXV393250 PHP393229:PHR393250 PRL393229:PRN393250 QBH393229:QBJ393250 QLD393229:QLF393250 QUZ393229:QVB393250 REV393229:REX393250 ROR393229:ROT393250 RYN393229:RYP393250 SIJ393229:SIL393250 SSF393229:SSH393250 TCB393229:TCD393250 TLX393229:TLZ393250 TVT393229:TVV393250 UFP393229:UFR393250 UPL393229:UPN393250 UZH393229:UZJ393250 VJD393229:VJF393250 VSZ393229:VTB393250 WCV393229:WCX393250 WMR393229:WMT393250 WWN393229:WWP393250 AG458765:AI458786 KB458765:KD458786 TX458765:TZ458786 ADT458765:ADV458786 ANP458765:ANR458786 AXL458765:AXN458786 BHH458765:BHJ458786 BRD458765:BRF458786 CAZ458765:CBB458786 CKV458765:CKX458786 CUR458765:CUT458786 DEN458765:DEP458786 DOJ458765:DOL458786 DYF458765:DYH458786 EIB458765:EID458786 ERX458765:ERZ458786 FBT458765:FBV458786 FLP458765:FLR458786 FVL458765:FVN458786 GFH458765:GFJ458786 GPD458765:GPF458786 GYZ458765:GZB458786 HIV458765:HIX458786 HSR458765:HST458786 ICN458765:ICP458786 IMJ458765:IML458786 IWF458765:IWH458786 JGB458765:JGD458786 JPX458765:JPZ458786 JZT458765:JZV458786 KJP458765:KJR458786 KTL458765:KTN458786 LDH458765:LDJ458786 LND458765:LNF458786 LWZ458765:LXB458786 MGV458765:MGX458786 MQR458765:MQT458786 NAN458765:NAP458786 NKJ458765:NKL458786 NUF458765:NUH458786 OEB458765:OED458786 ONX458765:ONZ458786 OXT458765:OXV458786 PHP458765:PHR458786 PRL458765:PRN458786 QBH458765:QBJ458786 QLD458765:QLF458786 QUZ458765:QVB458786 REV458765:REX458786 ROR458765:ROT458786 RYN458765:RYP458786 SIJ458765:SIL458786 SSF458765:SSH458786 TCB458765:TCD458786 TLX458765:TLZ458786 TVT458765:TVV458786 UFP458765:UFR458786 UPL458765:UPN458786 UZH458765:UZJ458786 VJD458765:VJF458786 VSZ458765:VTB458786 WCV458765:WCX458786 WMR458765:WMT458786 WWN458765:WWP458786 AG524301:AI524322 KB524301:KD524322 TX524301:TZ524322 ADT524301:ADV524322 ANP524301:ANR524322 AXL524301:AXN524322 BHH524301:BHJ524322 BRD524301:BRF524322 CAZ524301:CBB524322 CKV524301:CKX524322 CUR524301:CUT524322 DEN524301:DEP524322 DOJ524301:DOL524322 DYF524301:DYH524322 EIB524301:EID524322 ERX524301:ERZ524322 FBT524301:FBV524322 FLP524301:FLR524322 FVL524301:FVN524322 GFH524301:GFJ524322 GPD524301:GPF524322 GYZ524301:GZB524322 HIV524301:HIX524322 HSR524301:HST524322 ICN524301:ICP524322 IMJ524301:IML524322 IWF524301:IWH524322 JGB524301:JGD524322 JPX524301:JPZ524322 JZT524301:JZV524322 KJP524301:KJR524322 KTL524301:KTN524322 LDH524301:LDJ524322 LND524301:LNF524322 LWZ524301:LXB524322 MGV524301:MGX524322 MQR524301:MQT524322 NAN524301:NAP524322 NKJ524301:NKL524322 NUF524301:NUH524322 OEB524301:OED524322 ONX524301:ONZ524322 OXT524301:OXV524322 PHP524301:PHR524322 PRL524301:PRN524322 QBH524301:QBJ524322 QLD524301:QLF524322 QUZ524301:QVB524322 REV524301:REX524322 ROR524301:ROT524322 RYN524301:RYP524322 SIJ524301:SIL524322 SSF524301:SSH524322 TCB524301:TCD524322 TLX524301:TLZ524322 TVT524301:TVV524322 UFP524301:UFR524322 UPL524301:UPN524322 UZH524301:UZJ524322 VJD524301:VJF524322 VSZ524301:VTB524322 WCV524301:WCX524322 WMR524301:WMT524322 WWN524301:WWP524322 AG589837:AI589858 KB589837:KD589858 TX589837:TZ589858 ADT589837:ADV589858 ANP589837:ANR589858 AXL589837:AXN589858 BHH589837:BHJ589858 BRD589837:BRF589858 CAZ589837:CBB589858 CKV589837:CKX589858 CUR589837:CUT589858 DEN589837:DEP589858 DOJ589837:DOL589858 DYF589837:DYH589858 EIB589837:EID589858 ERX589837:ERZ589858 FBT589837:FBV589858 FLP589837:FLR589858 FVL589837:FVN589858 GFH589837:GFJ589858 GPD589837:GPF589858 GYZ589837:GZB589858 HIV589837:HIX589858 HSR589837:HST589858 ICN589837:ICP589858 IMJ589837:IML589858 IWF589837:IWH589858 JGB589837:JGD589858 JPX589837:JPZ589858 JZT589837:JZV589858 KJP589837:KJR589858 KTL589837:KTN589858 LDH589837:LDJ589858 LND589837:LNF589858 LWZ589837:LXB589858 MGV589837:MGX589858 MQR589837:MQT589858 NAN589837:NAP589858 NKJ589837:NKL589858 NUF589837:NUH589858 OEB589837:OED589858 ONX589837:ONZ589858 OXT589837:OXV589858 PHP589837:PHR589858 PRL589837:PRN589858 QBH589837:QBJ589858 QLD589837:QLF589858 QUZ589837:QVB589858 REV589837:REX589858 ROR589837:ROT589858 RYN589837:RYP589858 SIJ589837:SIL589858 SSF589837:SSH589858 TCB589837:TCD589858 TLX589837:TLZ589858 TVT589837:TVV589858 UFP589837:UFR589858 UPL589837:UPN589858 UZH589837:UZJ589858 VJD589837:VJF589858 VSZ589837:VTB589858 WCV589837:WCX589858 WMR589837:WMT589858 WWN589837:WWP589858 AG655373:AI655394 KB655373:KD655394 TX655373:TZ655394 ADT655373:ADV655394 ANP655373:ANR655394 AXL655373:AXN655394 BHH655373:BHJ655394 BRD655373:BRF655394 CAZ655373:CBB655394 CKV655373:CKX655394 CUR655373:CUT655394 DEN655373:DEP655394 DOJ655373:DOL655394 DYF655373:DYH655394 EIB655373:EID655394 ERX655373:ERZ655394 FBT655373:FBV655394 FLP655373:FLR655394 FVL655373:FVN655394 GFH655373:GFJ655394 GPD655373:GPF655394 GYZ655373:GZB655394 HIV655373:HIX655394 HSR655373:HST655394 ICN655373:ICP655394 IMJ655373:IML655394 IWF655373:IWH655394 JGB655373:JGD655394 JPX655373:JPZ655394 JZT655373:JZV655394 KJP655373:KJR655394 KTL655373:KTN655394 LDH655373:LDJ655394 LND655373:LNF655394 LWZ655373:LXB655394 MGV655373:MGX655394 MQR655373:MQT655394 NAN655373:NAP655394 NKJ655373:NKL655394 NUF655373:NUH655394 OEB655373:OED655394 ONX655373:ONZ655394 OXT655373:OXV655394 PHP655373:PHR655394 PRL655373:PRN655394 QBH655373:QBJ655394 QLD655373:QLF655394 QUZ655373:QVB655394 REV655373:REX655394 ROR655373:ROT655394 RYN655373:RYP655394 SIJ655373:SIL655394 SSF655373:SSH655394 TCB655373:TCD655394 TLX655373:TLZ655394 TVT655373:TVV655394 UFP655373:UFR655394 UPL655373:UPN655394 UZH655373:UZJ655394 VJD655373:VJF655394 VSZ655373:VTB655394 WCV655373:WCX655394 WMR655373:WMT655394 WWN655373:WWP655394 AG720909:AI720930 KB720909:KD720930 TX720909:TZ720930 ADT720909:ADV720930 ANP720909:ANR720930 AXL720909:AXN720930 BHH720909:BHJ720930 BRD720909:BRF720930 CAZ720909:CBB720930 CKV720909:CKX720930 CUR720909:CUT720930 DEN720909:DEP720930 DOJ720909:DOL720930 DYF720909:DYH720930 EIB720909:EID720930 ERX720909:ERZ720930 FBT720909:FBV720930 FLP720909:FLR720930 FVL720909:FVN720930 GFH720909:GFJ720930 GPD720909:GPF720930 GYZ720909:GZB720930 HIV720909:HIX720930 HSR720909:HST720930 ICN720909:ICP720930 IMJ720909:IML720930 IWF720909:IWH720930 JGB720909:JGD720930 JPX720909:JPZ720930 JZT720909:JZV720930 KJP720909:KJR720930 KTL720909:KTN720930 LDH720909:LDJ720930 LND720909:LNF720930 LWZ720909:LXB720930 MGV720909:MGX720930 MQR720909:MQT720930 NAN720909:NAP720930 NKJ720909:NKL720930 NUF720909:NUH720930 OEB720909:OED720930 ONX720909:ONZ720930 OXT720909:OXV720930 PHP720909:PHR720930 PRL720909:PRN720930 QBH720909:QBJ720930 QLD720909:QLF720930 QUZ720909:QVB720930 REV720909:REX720930 ROR720909:ROT720930 RYN720909:RYP720930 SIJ720909:SIL720930 SSF720909:SSH720930 TCB720909:TCD720930 TLX720909:TLZ720930 TVT720909:TVV720930 UFP720909:UFR720930 UPL720909:UPN720930 UZH720909:UZJ720930 VJD720909:VJF720930 VSZ720909:VTB720930 WCV720909:WCX720930 WMR720909:WMT720930 WWN720909:WWP720930 AG786445:AI786466 KB786445:KD786466 TX786445:TZ786466 ADT786445:ADV786466 ANP786445:ANR786466 AXL786445:AXN786466 BHH786445:BHJ786466 BRD786445:BRF786466 CAZ786445:CBB786466 CKV786445:CKX786466 CUR786445:CUT786466 DEN786445:DEP786466 DOJ786445:DOL786466 DYF786445:DYH786466 EIB786445:EID786466 ERX786445:ERZ786466 FBT786445:FBV786466 FLP786445:FLR786466 FVL786445:FVN786466 GFH786445:GFJ786466 GPD786445:GPF786466 GYZ786445:GZB786466 HIV786445:HIX786466 HSR786445:HST786466 ICN786445:ICP786466 IMJ786445:IML786466 IWF786445:IWH786466 JGB786445:JGD786466 JPX786445:JPZ786466 JZT786445:JZV786466 KJP786445:KJR786466 KTL786445:KTN786466 LDH786445:LDJ786466 LND786445:LNF786466 LWZ786445:LXB786466 MGV786445:MGX786466 MQR786445:MQT786466 NAN786445:NAP786466 NKJ786445:NKL786466 NUF786445:NUH786466 OEB786445:OED786466 ONX786445:ONZ786466 OXT786445:OXV786466 PHP786445:PHR786466 PRL786445:PRN786466 QBH786445:QBJ786466 QLD786445:QLF786466 QUZ786445:QVB786466 REV786445:REX786466 ROR786445:ROT786466 RYN786445:RYP786466 SIJ786445:SIL786466 SSF786445:SSH786466 TCB786445:TCD786466 TLX786445:TLZ786466 TVT786445:TVV786466 UFP786445:UFR786466 UPL786445:UPN786466 UZH786445:UZJ786466 VJD786445:VJF786466 VSZ786445:VTB786466 WCV786445:WCX786466 WMR786445:WMT786466 WWN786445:WWP786466 AG851981:AI852002 KB851981:KD852002 TX851981:TZ852002 ADT851981:ADV852002 ANP851981:ANR852002 AXL851981:AXN852002 BHH851981:BHJ852002 BRD851981:BRF852002 CAZ851981:CBB852002 CKV851981:CKX852002 CUR851981:CUT852002 DEN851981:DEP852002 DOJ851981:DOL852002 DYF851981:DYH852002 EIB851981:EID852002 ERX851981:ERZ852002 FBT851981:FBV852002 FLP851981:FLR852002 FVL851981:FVN852002 GFH851981:GFJ852002 GPD851981:GPF852002 GYZ851981:GZB852002 HIV851981:HIX852002 HSR851981:HST852002 ICN851981:ICP852002 IMJ851981:IML852002 IWF851981:IWH852002 JGB851981:JGD852002 JPX851981:JPZ852002 JZT851981:JZV852002 KJP851981:KJR852002 KTL851981:KTN852002 LDH851981:LDJ852002 LND851981:LNF852002 LWZ851981:LXB852002 MGV851981:MGX852002 MQR851981:MQT852002 NAN851981:NAP852002 NKJ851981:NKL852002 NUF851981:NUH852002 OEB851981:OED852002 ONX851981:ONZ852002 OXT851981:OXV852002 PHP851981:PHR852002 PRL851981:PRN852002 QBH851981:QBJ852002 QLD851981:QLF852002 QUZ851981:QVB852002 REV851981:REX852002 ROR851981:ROT852002 RYN851981:RYP852002 SIJ851981:SIL852002 SSF851981:SSH852002 TCB851981:TCD852002 TLX851981:TLZ852002 TVT851981:TVV852002 UFP851981:UFR852002 UPL851981:UPN852002 UZH851981:UZJ852002 VJD851981:VJF852002 VSZ851981:VTB852002 WCV851981:WCX852002 WMR851981:WMT852002 WWN851981:WWP852002 AG917517:AI917538 KB917517:KD917538 TX917517:TZ917538 ADT917517:ADV917538 ANP917517:ANR917538 AXL917517:AXN917538 BHH917517:BHJ917538 BRD917517:BRF917538 CAZ917517:CBB917538 CKV917517:CKX917538 CUR917517:CUT917538 DEN917517:DEP917538 DOJ917517:DOL917538 DYF917517:DYH917538 EIB917517:EID917538 ERX917517:ERZ917538 FBT917517:FBV917538 FLP917517:FLR917538 FVL917517:FVN917538 GFH917517:GFJ917538 GPD917517:GPF917538 GYZ917517:GZB917538 HIV917517:HIX917538 HSR917517:HST917538 ICN917517:ICP917538 IMJ917517:IML917538 IWF917517:IWH917538 JGB917517:JGD917538 JPX917517:JPZ917538 JZT917517:JZV917538 KJP917517:KJR917538 KTL917517:KTN917538 LDH917517:LDJ917538 LND917517:LNF917538 LWZ917517:LXB917538 MGV917517:MGX917538 MQR917517:MQT917538 NAN917517:NAP917538 NKJ917517:NKL917538 NUF917517:NUH917538 OEB917517:OED917538 ONX917517:ONZ917538 OXT917517:OXV917538 PHP917517:PHR917538 PRL917517:PRN917538 QBH917517:QBJ917538 QLD917517:QLF917538 QUZ917517:QVB917538 REV917517:REX917538 ROR917517:ROT917538 RYN917517:RYP917538 SIJ917517:SIL917538 SSF917517:SSH917538 TCB917517:TCD917538 TLX917517:TLZ917538 TVT917517:TVV917538 UFP917517:UFR917538 UPL917517:UPN917538 UZH917517:UZJ917538 VJD917517:VJF917538 VSZ917517:VTB917538 WCV917517:WCX917538 WMR917517:WMT917538 WWN917517:WWP917538 AG983053:AI983074 KB983053:KD983074 TX983053:TZ983074 ADT983053:ADV983074 ANP983053:ANR983074 AXL983053:AXN983074 BHH983053:BHJ983074 BRD983053:BRF983074 CAZ983053:CBB983074 CKV983053:CKX983074 CUR983053:CUT983074 DEN983053:DEP983074 DOJ983053:DOL983074 DYF983053:DYH983074 EIB983053:EID983074 ERX983053:ERZ983074 FBT983053:FBV983074 FLP983053:FLR983074 FVL983053:FVN983074 GFH983053:GFJ983074 GPD983053:GPF983074 GYZ983053:GZB983074 HIV983053:HIX983074 HSR983053:HST983074 ICN983053:ICP983074 IMJ983053:IML983074 IWF983053:IWH983074 JGB983053:JGD983074 JPX983053:JPZ983074 JZT983053:JZV983074 KJP983053:KJR983074 KTL983053:KTN983074 LDH983053:LDJ983074 LND983053:LNF983074 LWZ983053:LXB983074 MGV983053:MGX983074 MQR983053:MQT983074 NAN983053:NAP983074 NKJ983053:NKL983074 NUF983053:NUH983074 OEB983053:OED983074 ONX983053:ONZ983074 OXT983053:OXV983074 PHP983053:PHR983074 PRL983053:PRN983074 QBH983053:QBJ983074 QLD983053:QLF983074 QUZ983053:QVB983074 REV983053:REX983074 ROR983053:ROT983074 RYN983053:RYP983074 SIJ983053:SIL983074 SSF983053:SSH983074 TCB983053:TCD983074 TLX983053:TLZ983074 TVT983053:TVV983074 UFP983053:UFR983074 UPL983053:UPN983074 UZH983053:UZJ983074 VJD983053:VJF983074 VSZ983053:VTB983074 WCV983053:WCX983074 WMR983053:WMT983074 AI13:AI34 AG13:AH24">
      <formula1>$BZ$12</formula1>
    </dataValidation>
    <dataValidation type="list" allowBlank="1" showInputMessage="1" showErrorMessage="1" sqref="W51:X54 JH13:JJ34 TD13:TF34 ACZ13:ADB34 AMV13:AMX34 AWR13:AWT34 BGN13:BGP34 BQJ13:BQL34 CAF13:CAH34 CKB13:CKD34 CTX13:CTZ34 DDT13:DDV34 DNP13:DNR34 DXL13:DXN34 EHH13:EHJ34 ERD13:ERF34 FAZ13:FBB34 FKV13:FKX34 FUR13:FUT34 GEN13:GEP34 GOJ13:GOL34 GYF13:GYH34 HIB13:HID34 HRX13:HRZ34 IBT13:IBV34 ILP13:ILR34 IVL13:IVN34 JFH13:JFJ34 JPD13:JPF34 JYZ13:JZB34 KIV13:KIX34 KSR13:KST34 LCN13:LCP34 LMJ13:LML34 LWF13:LWH34 MGB13:MGD34 MPX13:MPZ34 MZT13:MZV34 NJP13:NJR34 NTL13:NTN34 ODH13:ODJ34 OND13:ONF34 OWZ13:OXB34 PGV13:PGX34 PQR13:PQT34 QAN13:QAP34 QKJ13:QKL34 QUF13:QUH34 REB13:RED34 RNX13:RNZ34 RXT13:RXV34 SHP13:SHR34 SRL13:SRN34 TBH13:TBJ34 TLD13:TLF34 TUZ13:TVB34 UEV13:UEX34 UOR13:UOT34 UYN13:UYP34 VIJ13:VIL34 VSF13:VSH34 WCB13:WCD34 WLX13:WLZ34 WVT13:WVV34 M65549:O65570 JH65549:JJ65570 TD65549:TF65570 ACZ65549:ADB65570 AMV65549:AMX65570 AWR65549:AWT65570 BGN65549:BGP65570 BQJ65549:BQL65570 CAF65549:CAH65570 CKB65549:CKD65570 CTX65549:CTZ65570 DDT65549:DDV65570 DNP65549:DNR65570 DXL65549:DXN65570 EHH65549:EHJ65570 ERD65549:ERF65570 FAZ65549:FBB65570 FKV65549:FKX65570 FUR65549:FUT65570 GEN65549:GEP65570 GOJ65549:GOL65570 GYF65549:GYH65570 HIB65549:HID65570 HRX65549:HRZ65570 IBT65549:IBV65570 ILP65549:ILR65570 IVL65549:IVN65570 JFH65549:JFJ65570 JPD65549:JPF65570 JYZ65549:JZB65570 KIV65549:KIX65570 KSR65549:KST65570 LCN65549:LCP65570 LMJ65549:LML65570 LWF65549:LWH65570 MGB65549:MGD65570 MPX65549:MPZ65570 MZT65549:MZV65570 NJP65549:NJR65570 NTL65549:NTN65570 ODH65549:ODJ65570 OND65549:ONF65570 OWZ65549:OXB65570 PGV65549:PGX65570 PQR65549:PQT65570 QAN65549:QAP65570 QKJ65549:QKL65570 QUF65549:QUH65570 REB65549:RED65570 RNX65549:RNZ65570 RXT65549:RXV65570 SHP65549:SHR65570 SRL65549:SRN65570 TBH65549:TBJ65570 TLD65549:TLF65570 TUZ65549:TVB65570 UEV65549:UEX65570 UOR65549:UOT65570 UYN65549:UYP65570 VIJ65549:VIL65570 VSF65549:VSH65570 WCB65549:WCD65570 WLX65549:WLZ65570 WVT65549:WVV65570 M131085:O131106 JH131085:JJ131106 TD131085:TF131106 ACZ131085:ADB131106 AMV131085:AMX131106 AWR131085:AWT131106 BGN131085:BGP131106 BQJ131085:BQL131106 CAF131085:CAH131106 CKB131085:CKD131106 CTX131085:CTZ131106 DDT131085:DDV131106 DNP131085:DNR131106 DXL131085:DXN131106 EHH131085:EHJ131106 ERD131085:ERF131106 FAZ131085:FBB131106 FKV131085:FKX131106 FUR131085:FUT131106 GEN131085:GEP131106 GOJ131085:GOL131106 GYF131085:GYH131106 HIB131085:HID131106 HRX131085:HRZ131106 IBT131085:IBV131106 ILP131085:ILR131106 IVL131085:IVN131106 JFH131085:JFJ131106 JPD131085:JPF131106 JYZ131085:JZB131106 KIV131085:KIX131106 KSR131085:KST131106 LCN131085:LCP131106 LMJ131085:LML131106 LWF131085:LWH131106 MGB131085:MGD131106 MPX131085:MPZ131106 MZT131085:MZV131106 NJP131085:NJR131106 NTL131085:NTN131106 ODH131085:ODJ131106 OND131085:ONF131106 OWZ131085:OXB131106 PGV131085:PGX131106 PQR131085:PQT131106 QAN131085:QAP131106 QKJ131085:QKL131106 QUF131085:QUH131106 REB131085:RED131106 RNX131085:RNZ131106 RXT131085:RXV131106 SHP131085:SHR131106 SRL131085:SRN131106 TBH131085:TBJ131106 TLD131085:TLF131106 TUZ131085:TVB131106 UEV131085:UEX131106 UOR131085:UOT131106 UYN131085:UYP131106 VIJ131085:VIL131106 VSF131085:VSH131106 WCB131085:WCD131106 WLX131085:WLZ131106 WVT131085:WVV131106 M196621:O196642 JH196621:JJ196642 TD196621:TF196642 ACZ196621:ADB196642 AMV196621:AMX196642 AWR196621:AWT196642 BGN196621:BGP196642 BQJ196621:BQL196642 CAF196621:CAH196642 CKB196621:CKD196642 CTX196621:CTZ196642 DDT196621:DDV196642 DNP196621:DNR196642 DXL196621:DXN196642 EHH196621:EHJ196642 ERD196621:ERF196642 FAZ196621:FBB196642 FKV196621:FKX196642 FUR196621:FUT196642 GEN196621:GEP196642 GOJ196621:GOL196642 GYF196621:GYH196642 HIB196621:HID196642 HRX196621:HRZ196642 IBT196621:IBV196642 ILP196621:ILR196642 IVL196621:IVN196642 JFH196621:JFJ196642 JPD196621:JPF196642 JYZ196621:JZB196642 KIV196621:KIX196642 KSR196621:KST196642 LCN196621:LCP196642 LMJ196621:LML196642 LWF196621:LWH196642 MGB196621:MGD196642 MPX196621:MPZ196642 MZT196621:MZV196642 NJP196621:NJR196642 NTL196621:NTN196642 ODH196621:ODJ196642 OND196621:ONF196642 OWZ196621:OXB196642 PGV196621:PGX196642 PQR196621:PQT196642 QAN196621:QAP196642 QKJ196621:QKL196642 QUF196621:QUH196642 REB196621:RED196642 RNX196621:RNZ196642 RXT196621:RXV196642 SHP196621:SHR196642 SRL196621:SRN196642 TBH196621:TBJ196642 TLD196621:TLF196642 TUZ196621:TVB196642 UEV196621:UEX196642 UOR196621:UOT196642 UYN196621:UYP196642 VIJ196621:VIL196642 VSF196621:VSH196642 WCB196621:WCD196642 WLX196621:WLZ196642 WVT196621:WVV196642 M262157:O262178 JH262157:JJ262178 TD262157:TF262178 ACZ262157:ADB262178 AMV262157:AMX262178 AWR262157:AWT262178 BGN262157:BGP262178 BQJ262157:BQL262178 CAF262157:CAH262178 CKB262157:CKD262178 CTX262157:CTZ262178 DDT262157:DDV262178 DNP262157:DNR262178 DXL262157:DXN262178 EHH262157:EHJ262178 ERD262157:ERF262178 FAZ262157:FBB262178 FKV262157:FKX262178 FUR262157:FUT262178 GEN262157:GEP262178 GOJ262157:GOL262178 GYF262157:GYH262178 HIB262157:HID262178 HRX262157:HRZ262178 IBT262157:IBV262178 ILP262157:ILR262178 IVL262157:IVN262178 JFH262157:JFJ262178 JPD262157:JPF262178 JYZ262157:JZB262178 KIV262157:KIX262178 KSR262157:KST262178 LCN262157:LCP262178 LMJ262157:LML262178 LWF262157:LWH262178 MGB262157:MGD262178 MPX262157:MPZ262178 MZT262157:MZV262178 NJP262157:NJR262178 NTL262157:NTN262178 ODH262157:ODJ262178 OND262157:ONF262178 OWZ262157:OXB262178 PGV262157:PGX262178 PQR262157:PQT262178 QAN262157:QAP262178 QKJ262157:QKL262178 QUF262157:QUH262178 REB262157:RED262178 RNX262157:RNZ262178 RXT262157:RXV262178 SHP262157:SHR262178 SRL262157:SRN262178 TBH262157:TBJ262178 TLD262157:TLF262178 TUZ262157:TVB262178 UEV262157:UEX262178 UOR262157:UOT262178 UYN262157:UYP262178 VIJ262157:VIL262178 VSF262157:VSH262178 WCB262157:WCD262178 WLX262157:WLZ262178 WVT262157:WVV262178 M327693:O327714 JH327693:JJ327714 TD327693:TF327714 ACZ327693:ADB327714 AMV327693:AMX327714 AWR327693:AWT327714 BGN327693:BGP327714 BQJ327693:BQL327714 CAF327693:CAH327714 CKB327693:CKD327714 CTX327693:CTZ327714 DDT327693:DDV327714 DNP327693:DNR327714 DXL327693:DXN327714 EHH327693:EHJ327714 ERD327693:ERF327714 FAZ327693:FBB327714 FKV327693:FKX327714 FUR327693:FUT327714 GEN327693:GEP327714 GOJ327693:GOL327714 GYF327693:GYH327714 HIB327693:HID327714 HRX327693:HRZ327714 IBT327693:IBV327714 ILP327693:ILR327714 IVL327693:IVN327714 JFH327693:JFJ327714 JPD327693:JPF327714 JYZ327693:JZB327714 KIV327693:KIX327714 KSR327693:KST327714 LCN327693:LCP327714 LMJ327693:LML327714 LWF327693:LWH327714 MGB327693:MGD327714 MPX327693:MPZ327714 MZT327693:MZV327714 NJP327693:NJR327714 NTL327693:NTN327714 ODH327693:ODJ327714 OND327693:ONF327714 OWZ327693:OXB327714 PGV327693:PGX327714 PQR327693:PQT327714 QAN327693:QAP327714 QKJ327693:QKL327714 QUF327693:QUH327714 REB327693:RED327714 RNX327693:RNZ327714 RXT327693:RXV327714 SHP327693:SHR327714 SRL327693:SRN327714 TBH327693:TBJ327714 TLD327693:TLF327714 TUZ327693:TVB327714 UEV327693:UEX327714 UOR327693:UOT327714 UYN327693:UYP327714 VIJ327693:VIL327714 VSF327693:VSH327714 WCB327693:WCD327714 WLX327693:WLZ327714 WVT327693:WVV327714 M393229:O393250 JH393229:JJ393250 TD393229:TF393250 ACZ393229:ADB393250 AMV393229:AMX393250 AWR393229:AWT393250 BGN393229:BGP393250 BQJ393229:BQL393250 CAF393229:CAH393250 CKB393229:CKD393250 CTX393229:CTZ393250 DDT393229:DDV393250 DNP393229:DNR393250 DXL393229:DXN393250 EHH393229:EHJ393250 ERD393229:ERF393250 FAZ393229:FBB393250 FKV393229:FKX393250 FUR393229:FUT393250 GEN393229:GEP393250 GOJ393229:GOL393250 GYF393229:GYH393250 HIB393229:HID393250 HRX393229:HRZ393250 IBT393229:IBV393250 ILP393229:ILR393250 IVL393229:IVN393250 JFH393229:JFJ393250 JPD393229:JPF393250 JYZ393229:JZB393250 KIV393229:KIX393250 KSR393229:KST393250 LCN393229:LCP393250 LMJ393229:LML393250 LWF393229:LWH393250 MGB393229:MGD393250 MPX393229:MPZ393250 MZT393229:MZV393250 NJP393229:NJR393250 NTL393229:NTN393250 ODH393229:ODJ393250 OND393229:ONF393250 OWZ393229:OXB393250 PGV393229:PGX393250 PQR393229:PQT393250 QAN393229:QAP393250 QKJ393229:QKL393250 QUF393229:QUH393250 REB393229:RED393250 RNX393229:RNZ393250 RXT393229:RXV393250 SHP393229:SHR393250 SRL393229:SRN393250 TBH393229:TBJ393250 TLD393229:TLF393250 TUZ393229:TVB393250 UEV393229:UEX393250 UOR393229:UOT393250 UYN393229:UYP393250 VIJ393229:VIL393250 VSF393229:VSH393250 WCB393229:WCD393250 WLX393229:WLZ393250 WVT393229:WVV393250 M458765:O458786 JH458765:JJ458786 TD458765:TF458786 ACZ458765:ADB458786 AMV458765:AMX458786 AWR458765:AWT458786 BGN458765:BGP458786 BQJ458765:BQL458786 CAF458765:CAH458786 CKB458765:CKD458786 CTX458765:CTZ458786 DDT458765:DDV458786 DNP458765:DNR458786 DXL458765:DXN458786 EHH458765:EHJ458786 ERD458765:ERF458786 FAZ458765:FBB458786 FKV458765:FKX458786 FUR458765:FUT458786 GEN458765:GEP458786 GOJ458765:GOL458786 GYF458765:GYH458786 HIB458765:HID458786 HRX458765:HRZ458786 IBT458765:IBV458786 ILP458765:ILR458786 IVL458765:IVN458786 JFH458765:JFJ458786 JPD458765:JPF458786 JYZ458765:JZB458786 KIV458765:KIX458786 KSR458765:KST458786 LCN458765:LCP458786 LMJ458765:LML458786 LWF458765:LWH458786 MGB458765:MGD458786 MPX458765:MPZ458786 MZT458765:MZV458786 NJP458765:NJR458786 NTL458765:NTN458786 ODH458765:ODJ458786 OND458765:ONF458786 OWZ458765:OXB458786 PGV458765:PGX458786 PQR458765:PQT458786 QAN458765:QAP458786 QKJ458765:QKL458786 QUF458765:QUH458786 REB458765:RED458786 RNX458765:RNZ458786 RXT458765:RXV458786 SHP458765:SHR458786 SRL458765:SRN458786 TBH458765:TBJ458786 TLD458765:TLF458786 TUZ458765:TVB458786 UEV458765:UEX458786 UOR458765:UOT458786 UYN458765:UYP458786 VIJ458765:VIL458786 VSF458765:VSH458786 WCB458765:WCD458786 WLX458765:WLZ458786 WVT458765:WVV458786 M524301:O524322 JH524301:JJ524322 TD524301:TF524322 ACZ524301:ADB524322 AMV524301:AMX524322 AWR524301:AWT524322 BGN524301:BGP524322 BQJ524301:BQL524322 CAF524301:CAH524322 CKB524301:CKD524322 CTX524301:CTZ524322 DDT524301:DDV524322 DNP524301:DNR524322 DXL524301:DXN524322 EHH524301:EHJ524322 ERD524301:ERF524322 FAZ524301:FBB524322 FKV524301:FKX524322 FUR524301:FUT524322 GEN524301:GEP524322 GOJ524301:GOL524322 GYF524301:GYH524322 HIB524301:HID524322 HRX524301:HRZ524322 IBT524301:IBV524322 ILP524301:ILR524322 IVL524301:IVN524322 JFH524301:JFJ524322 JPD524301:JPF524322 JYZ524301:JZB524322 KIV524301:KIX524322 KSR524301:KST524322 LCN524301:LCP524322 LMJ524301:LML524322 LWF524301:LWH524322 MGB524301:MGD524322 MPX524301:MPZ524322 MZT524301:MZV524322 NJP524301:NJR524322 NTL524301:NTN524322 ODH524301:ODJ524322 OND524301:ONF524322 OWZ524301:OXB524322 PGV524301:PGX524322 PQR524301:PQT524322 QAN524301:QAP524322 QKJ524301:QKL524322 QUF524301:QUH524322 REB524301:RED524322 RNX524301:RNZ524322 RXT524301:RXV524322 SHP524301:SHR524322 SRL524301:SRN524322 TBH524301:TBJ524322 TLD524301:TLF524322 TUZ524301:TVB524322 UEV524301:UEX524322 UOR524301:UOT524322 UYN524301:UYP524322 VIJ524301:VIL524322 VSF524301:VSH524322 WCB524301:WCD524322 WLX524301:WLZ524322 WVT524301:WVV524322 M589837:O589858 JH589837:JJ589858 TD589837:TF589858 ACZ589837:ADB589858 AMV589837:AMX589858 AWR589837:AWT589858 BGN589837:BGP589858 BQJ589837:BQL589858 CAF589837:CAH589858 CKB589837:CKD589858 CTX589837:CTZ589858 DDT589837:DDV589858 DNP589837:DNR589858 DXL589837:DXN589858 EHH589837:EHJ589858 ERD589837:ERF589858 FAZ589837:FBB589858 FKV589837:FKX589858 FUR589837:FUT589858 GEN589837:GEP589858 GOJ589837:GOL589858 GYF589837:GYH589858 HIB589837:HID589858 HRX589837:HRZ589858 IBT589837:IBV589858 ILP589837:ILR589858 IVL589837:IVN589858 JFH589837:JFJ589858 JPD589837:JPF589858 JYZ589837:JZB589858 KIV589837:KIX589858 KSR589837:KST589858 LCN589837:LCP589858 LMJ589837:LML589858 LWF589837:LWH589858 MGB589837:MGD589858 MPX589837:MPZ589858 MZT589837:MZV589858 NJP589837:NJR589858 NTL589837:NTN589858 ODH589837:ODJ589858 OND589837:ONF589858 OWZ589837:OXB589858 PGV589837:PGX589858 PQR589837:PQT589858 QAN589837:QAP589858 QKJ589837:QKL589858 QUF589837:QUH589858 REB589837:RED589858 RNX589837:RNZ589858 RXT589837:RXV589858 SHP589837:SHR589858 SRL589837:SRN589858 TBH589837:TBJ589858 TLD589837:TLF589858 TUZ589837:TVB589858 UEV589837:UEX589858 UOR589837:UOT589858 UYN589837:UYP589858 VIJ589837:VIL589858 VSF589837:VSH589858 WCB589837:WCD589858 WLX589837:WLZ589858 WVT589837:WVV589858 M655373:O655394 JH655373:JJ655394 TD655373:TF655394 ACZ655373:ADB655394 AMV655373:AMX655394 AWR655373:AWT655394 BGN655373:BGP655394 BQJ655373:BQL655394 CAF655373:CAH655394 CKB655373:CKD655394 CTX655373:CTZ655394 DDT655373:DDV655394 DNP655373:DNR655394 DXL655373:DXN655394 EHH655373:EHJ655394 ERD655373:ERF655394 FAZ655373:FBB655394 FKV655373:FKX655394 FUR655373:FUT655394 GEN655373:GEP655394 GOJ655373:GOL655394 GYF655373:GYH655394 HIB655373:HID655394 HRX655373:HRZ655394 IBT655373:IBV655394 ILP655373:ILR655394 IVL655373:IVN655394 JFH655373:JFJ655394 JPD655373:JPF655394 JYZ655373:JZB655394 KIV655373:KIX655394 KSR655373:KST655394 LCN655373:LCP655394 LMJ655373:LML655394 LWF655373:LWH655394 MGB655373:MGD655394 MPX655373:MPZ655394 MZT655373:MZV655394 NJP655373:NJR655394 NTL655373:NTN655394 ODH655373:ODJ655394 OND655373:ONF655394 OWZ655373:OXB655394 PGV655373:PGX655394 PQR655373:PQT655394 QAN655373:QAP655394 QKJ655373:QKL655394 QUF655373:QUH655394 REB655373:RED655394 RNX655373:RNZ655394 RXT655373:RXV655394 SHP655373:SHR655394 SRL655373:SRN655394 TBH655373:TBJ655394 TLD655373:TLF655394 TUZ655373:TVB655394 UEV655373:UEX655394 UOR655373:UOT655394 UYN655373:UYP655394 VIJ655373:VIL655394 VSF655373:VSH655394 WCB655373:WCD655394 WLX655373:WLZ655394 WVT655373:WVV655394 M720909:O720930 JH720909:JJ720930 TD720909:TF720930 ACZ720909:ADB720930 AMV720909:AMX720930 AWR720909:AWT720930 BGN720909:BGP720930 BQJ720909:BQL720930 CAF720909:CAH720930 CKB720909:CKD720930 CTX720909:CTZ720930 DDT720909:DDV720930 DNP720909:DNR720930 DXL720909:DXN720930 EHH720909:EHJ720930 ERD720909:ERF720930 FAZ720909:FBB720930 FKV720909:FKX720930 FUR720909:FUT720930 GEN720909:GEP720930 GOJ720909:GOL720930 GYF720909:GYH720930 HIB720909:HID720930 HRX720909:HRZ720930 IBT720909:IBV720930 ILP720909:ILR720930 IVL720909:IVN720930 JFH720909:JFJ720930 JPD720909:JPF720930 JYZ720909:JZB720930 KIV720909:KIX720930 KSR720909:KST720930 LCN720909:LCP720930 LMJ720909:LML720930 LWF720909:LWH720930 MGB720909:MGD720930 MPX720909:MPZ720930 MZT720909:MZV720930 NJP720909:NJR720930 NTL720909:NTN720930 ODH720909:ODJ720930 OND720909:ONF720930 OWZ720909:OXB720930 PGV720909:PGX720930 PQR720909:PQT720930 QAN720909:QAP720930 QKJ720909:QKL720930 QUF720909:QUH720930 REB720909:RED720930 RNX720909:RNZ720930 RXT720909:RXV720930 SHP720909:SHR720930 SRL720909:SRN720930 TBH720909:TBJ720930 TLD720909:TLF720930 TUZ720909:TVB720930 UEV720909:UEX720930 UOR720909:UOT720930 UYN720909:UYP720930 VIJ720909:VIL720930 VSF720909:VSH720930 WCB720909:WCD720930 WLX720909:WLZ720930 WVT720909:WVV720930 M786445:O786466 JH786445:JJ786466 TD786445:TF786466 ACZ786445:ADB786466 AMV786445:AMX786466 AWR786445:AWT786466 BGN786445:BGP786466 BQJ786445:BQL786466 CAF786445:CAH786466 CKB786445:CKD786466 CTX786445:CTZ786466 DDT786445:DDV786466 DNP786445:DNR786466 DXL786445:DXN786466 EHH786445:EHJ786466 ERD786445:ERF786466 FAZ786445:FBB786466 FKV786445:FKX786466 FUR786445:FUT786466 GEN786445:GEP786466 GOJ786445:GOL786466 GYF786445:GYH786466 HIB786445:HID786466 HRX786445:HRZ786466 IBT786445:IBV786466 ILP786445:ILR786466 IVL786445:IVN786466 JFH786445:JFJ786466 JPD786445:JPF786466 JYZ786445:JZB786466 KIV786445:KIX786466 KSR786445:KST786466 LCN786445:LCP786466 LMJ786445:LML786466 LWF786445:LWH786466 MGB786445:MGD786466 MPX786445:MPZ786466 MZT786445:MZV786466 NJP786445:NJR786466 NTL786445:NTN786466 ODH786445:ODJ786466 OND786445:ONF786466 OWZ786445:OXB786466 PGV786445:PGX786466 PQR786445:PQT786466 QAN786445:QAP786466 QKJ786445:QKL786466 QUF786445:QUH786466 REB786445:RED786466 RNX786445:RNZ786466 RXT786445:RXV786466 SHP786445:SHR786466 SRL786445:SRN786466 TBH786445:TBJ786466 TLD786445:TLF786466 TUZ786445:TVB786466 UEV786445:UEX786466 UOR786445:UOT786466 UYN786445:UYP786466 VIJ786445:VIL786466 VSF786445:VSH786466 WCB786445:WCD786466 WLX786445:WLZ786466 WVT786445:WVV786466 M851981:O852002 JH851981:JJ852002 TD851981:TF852002 ACZ851981:ADB852002 AMV851981:AMX852002 AWR851981:AWT852002 BGN851981:BGP852002 BQJ851981:BQL852002 CAF851981:CAH852002 CKB851981:CKD852002 CTX851981:CTZ852002 DDT851981:DDV852002 DNP851981:DNR852002 DXL851981:DXN852002 EHH851981:EHJ852002 ERD851981:ERF852002 FAZ851981:FBB852002 FKV851981:FKX852002 FUR851981:FUT852002 GEN851981:GEP852002 GOJ851981:GOL852002 GYF851981:GYH852002 HIB851981:HID852002 HRX851981:HRZ852002 IBT851981:IBV852002 ILP851981:ILR852002 IVL851981:IVN852002 JFH851981:JFJ852002 JPD851981:JPF852002 JYZ851981:JZB852002 KIV851981:KIX852002 KSR851981:KST852002 LCN851981:LCP852002 LMJ851981:LML852002 LWF851981:LWH852002 MGB851981:MGD852002 MPX851981:MPZ852002 MZT851981:MZV852002 NJP851981:NJR852002 NTL851981:NTN852002 ODH851981:ODJ852002 OND851981:ONF852002 OWZ851981:OXB852002 PGV851981:PGX852002 PQR851981:PQT852002 QAN851981:QAP852002 QKJ851981:QKL852002 QUF851981:QUH852002 REB851981:RED852002 RNX851981:RNZ852002 RXT851981:RXV852002 SHP851981:SHR852002 SRL851981:SRN852002 TBH851981:TBJ852002 TLD851981:TLF852002 TUZ851981:TVB852002 UEV851981:UEX852002 UOR851981:UOT852002 UYN851981:UYP852002 VIJ851981:VIL852002 VSF851981:VSH852002 WCB851981:WCD852002 WLX851981:WLZ852002 WVT851981:WVV852002 M917517:O917538 JH917517:JJ917538 TD917517:TF917538 ACZ917517:ADB917538 AMV917517:AMX917538 AWR917517:AWT917538 BGN917517:BGP917538 BQJ917517:BQL917538 CAF917517:CAH917538 CKB917517:CKD917538 CTX917517:CTZ917538 DDT917517:DDV917538 DNP917517:DNR917538 DXL917517:DXN917538 EHH917517:EHJ917538 ERD917517:ERF917538 FAZ917517:FBB917538 FKV917517:FKX917538 FUR917517:FUT917538 GEN917517:GEP917538 GOJ917517:GOL917538 GYF917517:GYH917538 HIB917517:HID917538 HRX917517:HRZ917538 IBT917517:IBV917538 ILP917517:ILR917538 IVL917517:IVN917538 JFH917517:JFJ917538 JPD917517:JPF917538 JYZ917517:JZB917538 KIV917517:KIX917538 KSR917517:KST917538 LCN917517:LCP917538 LMJ917517:LML917538 LWF917517:LWH917538 MGB917517:MGD917538 MPX917517:MPZ917538 MZT917517:MZV917538 NJP917517:NJR917538 NTL917517:NTN917538 ODH917517:ODJ917538 OND917517:ONF917538 OWZ917517:OXB917538 PGV917517:PGX917538 PQR917517:PQT917538 QAN917517:QAP917538 QKJ917517:QKL917538 QUF917517:QUH917538 REB917517:RED917538 RNX917517:RNZ917538 RXT917517:RXV917538 SHP917517:SHR917538 SRL917517:SRN917538 TBH917517:TBJ917538 TLD917517:TLF917538 TUZ917517:TVB917538 UEV917517:UEX917538 UOR917517:UOT917538 UYN917517:UYP917538 VIJ917517:VIL917538 VSF917517:VSH917538 WCB917517:WCD917538 WLX917517:WLZ917538 WVT917517:WVV917538 M983053:O983074 JH983053:JJ983074 TD983053:TF983074 ACZ983053:ADB983074 AMV983053:AMX983074 AWR983053:AWT983074 BGN983053:BGP983074 BQJ983053:BQL983074 CAF983053:CAH983074 CKB983053:CKD983074 CTX983053:CTZ983074 DDT983053:DDV983074 DNP983053:DNR983074 DXL983053:DXN983074 EHH983053:EHJ983074 ERD983053:ERF983074 FAZ983053:FBB983074 FKV983053:FKX983074 FUR983053:FUT983074 GEN983053:GEP983074 GOJ983053:GOL983074 GYF983053:GYH983074 HIB983053:HID983074 HRX983053:HRZ983074 IBT983053:IBV983074 ILP983053:ILR983074 IVL983053:IVN983074 JFH983053:JFJ983074 JPD983053:JPF983074 JYZ983053:JZB983074 KIV983053:KIX983074 KSR983053:KST983074 LCN983053:LCP983074 LMJ983053:LML983074 LWF983053:LWH983074 MGB983053:MGD983074 MPX983053:MPZ983074 MZT983053:MZV983074 NJP983053:NJR983074 NTL983053:NTN983074 ODH983053:ODJ983074 OND983053:ONF983074 OWZ983053:OXB983074 PGV983053:PGX983074 PQR983053:PQT983074 QAN983053:QAP983074 QKJ983053:QKL983074 QUF983053:QUH983074 REB983053:RED983074 RNX983053:RNZ983074 RXT983053:RXV983074 SHP983053:SHR983074 SRL983053:SRN983074 TBH983053:TBJ983074 TLD983053:TLF983074 TUZ983053:TVB983074 UEV983053:UEX983074 UOR983053:UOT983074 UYN983053:UYP983074 VIJ983053:VIL983074 VSF983053:VSH983074 WCB983053:WCD983074 WLX983053:WLZ983074 WVT983053:WVV983074 V51:V55 KW39:KY56 US39:UU56 AEO39:AEQ56 AOK39:AOM56 AYG39:AYI56 BIC39:BIE56 BRY39:BSA56 CBU39:CBW56 CLQ39:CLS56 CVM39:CVO56 DFI39:DFK56 DPE39:DPG56 DZA39:DZC56 EIW39:EIY56 ESS39:ESU56 FCO39:FCQ56 FMK39:FMM56 FWG39:FWI56 GGC39:GGE56 GPY39:GQA56 GZU39:GZW56 HJQ39:HJS56 HTM39:HTO56 IDI39:IDK56 INE39:ING56 IXA39:IXC56 JGW39:JGY56 JQS39:JQU56 KAO39:KAQ56 KKK39:KKM56 KUG39:KUI56 LEC39:LEE56 LNY39:LOA56 LXU39:LXW56 MHQ39:MHS56 MRM39:MRO56 NBI39:NBK56 NLE39:NLG56 NVA39:NVC56 OEW39:OEY56 OOS39:OOU56 OYO39:OYQ56 PIK39:PIM56 PSG39:PSI56 QCC39:QCE56 QLY39:QMA56 QVU39:QVW56 RFQ39:RFS56 RPM39:RPO56 RZI39:RZK56 SJE39:SJG56 STA39:STC56 TCW39:TCY56 TMS39:TMU56 TWO39:TWQ56 UGK39:UGM56 UQG39:UQI56 VAC39:VAE56 VJY39:VKA56 VTU39:VTW56 WDQ39:WDS56 WNM39:WNO56 WXI39:WXK56 BB65575:BD65592 KW65575:KY65592 US65575:UU65592 AEO65575:AEQ65592 AOK65575:AOM65592 AYG65575:AYI65592 BIC65575:BIE65592 BRY65575:BSA65592 CBU65575:CBW65592 CLQ65575:CLS65592 CVM65575:CVO65592 DFI65575:DFK65592 DPE65575:DPG65592 DZA65575:DZC65592 EIW65575:EIY65592 ESS65575:ESU65592 FCO65575:FCQ65592 FMK65575:FMM65592 FWG65575:FWI65592 GGC65575:GGE65592 GPY65575:GQA65592 GZU65575:GZW65592 HJQ65575:HJS65592 HTM65575:HTO65592 IDI65575:IDK65592 INE65575:ING65592 IXA65575:IXC65592 JGW65575:JGY65592 JQS65575:JQU65592 KAO65575:KAQ65592 KKK65575:KKM65592 KUG65575:KUI65592 LEC65575:LEE65592 LNY65575:LOA65592 LXU65575:LXW65592 MHQ65575:MHS65592 MRM65575:MRO65592 NBI65575:NBK65592 NLE65575:NLG65592 NVA65575:NVC65592 OEW65575:OEY65592 OOS65575:OOU65592 OYO65575:OYQ65592 PIK65575:PIM65592 PSG65575:PSI65592 QCC65575:QCE65592 QLY65575:QMA65592 QVU65575:QVW65592 RFQ65575:RFS65592 RPM65575:RPO65592 RZI65575:RZK65592 SJE65575:SJG65592 STA65575:STC65592 TCW65575:TCY65592 TMS65575:TMU65592 TWO65575:TWQ65592 UGK65575:UGM65592 UQG65575:UQI65592 VAC65575:VAE65592 VJY65575:VKA65592 VTU65575:VTW65592 WDQ65575:WDS65592 WNM65575:WNO65592 WXI65575:WXK65592 BB131111:BD131128 KW131111:KY131128 US131111:UU131128 AEO131111:AEQ131128 AOK131111:AOM131128 AYG131111:AYI131128 BIC131111:BIE131128 BRY131111:BSA131128 CBU131111:CBW131128 CLQ131111:CLS131128 CVM131111:CVO131128 DFI131111:DFK131128 DPE131111:DPG131128 DZA131111:DZC131128 EIW131111:EIY131128 ESS131111:ESU131128 FCO131111:FCQ131128 FMK131111:FMM131128 FWG131111:FWI131128 GGC131111:GGE131128 GPY131111:GQA131128 GZU131111:GZW131128 HJQ131111:HJS131128 HTM131111:HTO131128 IDI131111:IDK131128 INE131111:ING131128 IXA131111:IXC131128 JGW131111:JGY131128 JQS131111:JQU131128 KAO131111:KAQ131128 KKK131111:KKM131128 KUG131111:KUI131128 LEC131111:LEE131128 LNY131111:LOA131128 LXU131111:LXW131128 MHQ131111:MHS131128 MRM131111:MRO131128 NBI131111:NBK131128 NLE131111:NLG131128 NVA131111:NVC131128 OEW131111:OEY131128 OOS131111:OOU131128 OYO131111:OYQ131128 PIK131111:PIM131128 PSG131111:PSI131128 QCC131111:QCE131128 QLY131111:QMA131128 QVU131111:QVW131128 RFQ131111:RFS131128 RPM131111:RPO131128 RZI131111:RZK131128 SJE131111:SJG131128 STA131111:STC131128 TCW131111:TCY131128 TMS131111:TMU131128 TWO131111:TWQ131128 UGK131111:UGM131128 UQG131111:UQI131128 VAC131111:VAE131128 VJY131111:VKA131128 VTU131111:VTW131128 WDQ131111:WDS131128 WNM131111:WNO131128 WXI131111:WXK131128 BB196647:BD196664 KW196647:KY196664 US196647:UU196664 AEO196647:AEQ196664 AOK196647:AOM196664 AYG196647:AYI196664 BIC196647:BIE196664 BRY196647:BSA196664 CBU196647:CBW196664 CLQ196647:CLS196664 CVM196647:CVO196664 DFI196647:DFK196664 DPE196647:DPG196664 DZA196647:DZC196664 EIW196647:EIY196664 ESS196647:ESU196664 FCO196647:FCQ196664 FMK196647:FMM196664 FWG196647:FWI196664 GGC196647:GGE196664 GPY196647:GQA196664 GZU196647:GZW196664 HJQ196647:HJS196664 HTM196647:HTO196664 IDI196647:IDK196664 INE196647:ING196664 IXA196647:IXC196664 JGW196647:JGY196664 JQS196647:JQU196664 KAO196647:KAQ196664 KKK196647:KKM196664 KUG196647:KUI196664 LEC196647:LEE196664 LNY196647:LOA196664 LXU196647:LXW196664 MHQ196647:MHS196664 MRM196647:MRO196664 NBI196647:NBK196664 NLE196647:NLG196664 NVA196647:NVC196664 OEW196647:OEY196664 OOS196647:OOU196664 OYO196647:OYQ196664 PIK196647:PIM196664 PSG196647:PSI196664 QCC196647:QCE196664 QLY196647:QMA196664 QVU196647:QVW196664 RFQ196647:RFS196664 RPM196647:RPO196664 RZI196647:RZK196664 SJE196647:SJG196664 STA196647:STC196664 TCW196647:TCY196664 TMS196647:TMU196664 TWO196647:TWQ196664 UGK196647:UGM196664 UQG196647:UQI196664 VAC196647:VAE196664 VJY196647:VKA196664 VTU196647:VTW196664 WDQ196647:WDS196664 WNM196647:WNO196664 WXI196647:WXK196664 BB262183:BD262200 KW262183:KY262200 US262183:UU262200 AEO262183:AEQ262200 AOK262183:AOM262200 AYG262183:AYI262200 BIC262183:BIE262200 BRY262183:BSA262200 CBU262183:CBW262200 CLQ262183:CLS262200 CVM262183:CVO262200 DFI262183:DFK262200 DPE262183:DPG262200 DZA262183:DZC262200 EIW262183:EIY262200 ESS262183:ESU262200 FCO262183:FCQ262200 FMK262183:FMM262200 FWG262183:FWI262200 GGC262183:GGE262200 GPY262183:GQA262200 GZU262183:GZW262200 HJQ262183:HJS262200 HTM262183:HTO262200 IDI262183:IDK262200 INE262183:ING262200 IXA262183:IXC262200 JGW262183:JGY262200 JQS262183:JQU262200 KAO262183:KAQ262200 KKK262183:KKM262200 KUG262183:KUI262200 LEC262183:LEE262200 LNY262183:LOA262200 LXU262183:LXW262200 MHQ262183:MHS262200 MRM262183:MRO262200 NBI262183:NBK262200 NLE262183:NLG262200 NVA262183:NVC262200 OEW262183:OEY262200 OOS262183:OOU262200 OYO262183:OYQ262200 PIK262183:PIM262200 PSG262183:PSI262200 QCC262183:QCE262200 QLY262183:QMA262200 QVU262183:QVW262200 RFQ262183:RFS262200 RPM262183:RPO262200 RZI262183:RZK262200 SJE262183:SJG262200 STA262183:STC262200 TCW262183:TCY262200 TMS262183:TMU262200 TWO262183:TWQ262200 UGK262183:UGM262200 UQG262183:UQI262200 VAC262183:VAE262200 VJY262183:VKA262200 VTU262183:VTW262200 WDQ262183:WDS262200 WNM262183:WNO262200 WXI262183:WXK262200 BB327719:BD327736 KW327719:KY327736 US327719:UU327736 AEO327719:AEQ327736 AOK327719:AOM327736 AYG327719:AYI327736 BIC327719:BIE327736 BRY327719:BSA327736 CBU327719:CBW327736 CLQ327719:CLS327736 CVM327719:CVO327736 DFI327719:DFK327736 DPE327719:DPG327736 DZA327719:DZC327736 EIW327719:EIY327736 ESS327719:ESU327736 FCO327719:FCQ327736 FMK327719:FMM327736 FWG327719:FWI327736 GGC327719:GGE327736 GPY327719:GQA327736 GZU327719:GZW327736 HJQ327719:HJS327736 HTM327719:HTO327736 IDI327719:IDK327736 INE327719:ING327736 IXA327719:IXC327736 JGW327719:JGY327736 JQS327719:JQU327736 KAO327719:KAQ327736 KKK327719:KKM327736 KUG327719:KUI327736 LEC327719:LEE327736 LNY327719:LOA327736 LXU327719:LXW327736 MHQ327719:MHS327736 MRM327719:MRO327736 NBI327719:NBK327736 NLE327719:NLG327736 NVA327719:NVC327736 OEW327719:OEY327736 OOS327719:OOU327736 OYO327719:OYQ327736 PIK327719:PIM327736 PSG327719:PSI327736 QCC327719:QCE327736 QLY327719:QMA327736 QVU327719:QVW327736 RFQ327719:RFS327736 RPM327719:RPO327736 RZI327719:RZK327736 SJE327719:SJG327736 STA327719:STC327736 TCW327719:TCY327736 TMS327719:TMU327736 TWO327719:TWQ327736 UGK327719:UGM327736 UQG327719:UQI327736 VAC327719:VAE327736 VJY327719:VKA327736 VTU327719:VTW327736 WDQ327719:WDS327736 WNM327719:WNO327736 WXI327719:WXK327736 BB393255:BD393272 KW393255:KY393272 US393255:UU393272 AEO393255:AEQ393272 AOK393255:AOM393272 AYG393255:AYI393272 BIC393255:BIE393272 BRY393255:BSA393272 CBU393255:CBW393272 CLQ393255:CLS393272 CVM393255:CVO393272 DFI393255:DFK393272 DPE393255:DPG393272 DZA393255:DZC393272 EIW393255:EIY393272 ESS393255:ESU393272 FCO393255:FCQ393272 FMK393255:FMM393272 FWG393255:FWI393272 GGC393255:GGE393272 GPY393255:GQA393272 GZU393255:GZW393272 HJQ393255:HJS393272 HTM393255:HTO393272 IDI393255:IDK393272 INE393255:ING393272 IXA393255:IXC393272 JGW393255:JGY393272 JQS393255:JQU393272 KAO393255:KAQ393272 KKK393255:KKM393272 KUG393255:KUI393272 LEC393255:LEE393272 LNY393255:LOA393272 LXU393255:LXW393272 MHQ393255:MHS393272 MRM393255:MRO393272 NBI393255:NBK393272 NLE393255:NLG393272 NVA393255:NVC393272 OEW393255:OEY393272 OOS393255:OOU393272 OYO393255:OYQ393272 PIK393255:PIM393272 PSG393255:PSI393272 QCC393255:QCE393272 QLY393255:QMA393272 QVU393255:QVW393272 RFQ393255:RFS393272 RPM393255:RPO393272 RZI393255:RZK393272 SJE393255:SJG393272 STA393255:STC393272 TCW393255:TCY393272 TMS393255:TMU393272 TWO393255:TWQ393272 UGK393255:UGM393272 UQG393255:UQI393272 VAC393255:VAE393272 VJY393255:VKA393272 VTU393255:VTW393272 WDQ393255:WDS393272 WNM393255:WNO393272 WXI393255:WXK393272 BB458791:BD458808 KW458791:KY458808 US458791:UU458808 AEO458791:AEQ458808 AOK458791:AOM458808 AYG458791:AYI458808 BIC458791:BIE458808 BRY458791:BSA458808 CBU458791:CBW458808 CLQ458791:CLS458808 CVM458791:CVO458808 DFI458791:DFK458808 DPE458791:DPG458808 DZA458791:DZC458808 EIW458791:EIY458808 ESS458791:ESU458808 FCO458791:FCQ458808 FMK458791:FMM458808 FWG458791:FWI458808 GGC458791:GGE458808 GPY458791:GQA458808 GZU458791:GZW458808 HJQ458791:HJS458808 HTM458791:HTO458808 IDI458791:IDK458808 INE458791:ING458808 IXA458791:IXC458808 JGW458791:JGY458808 JQS458791:JQU458808 KAO458791:KAQ458808 KKK458791:KKM458808 KUG458791:KUI458808 LEC458791:LEE458808 LNY458791:LOA458808 LXU458791:LXW458808 MHQ458791:MHS458808 MRM458791:MRO458808 NBI458791:NBK458808 NLE458791:NLG458808 NVA458791:NVC458808 OEW458791:OEY458808 OOS458791:OOU458808 OYO458791:OYQ458808 PIK458791:PIM458808 PSG458791:PSI458808 QCC458791:QCE458808 QLY458791:QMA458808 QVU458791:QVW458808 RFQ458791:RFS458808 RPM458791:RPO458808 RZI458791:RZK458808 SJE458791:SJG458808 STA458791:STC458808 TCW458791:TCY458808 TMS458791:TMU458808 TWO458791:TWQ458808 UGK458791:UGM458808 UQG458791:UQI458808 VAC458791:VAE458808 VJY458791:VKA458808 VTU458791:VTW458808 WDQ458791:WDS458808 WNM458791:WNO458808 WXI458791:WXK458808 BB524327:BD524344 KW524327:KY524344 US524327:UU524344 AEO524327:AEQ524344 AOK524327:AOM524344 AYG524327:AYI524344 BIC524327:BIE524344 BRY524327:BSA524344 CBU524327:CBW524344 CLQ524327:CLS524344 CVM524327:CVO524344 DFI524327:DFK524344 DPE524327:DPG524344 DZA524327:DZC524344 EIW524327:EIY524344 ESS524327:ESU524344 FCO524327:FCQ524344 FMK524327:FMM524344 FWG524327:FWI524344 GGC524327:GGE524344 GPY524327:GQA524344 GZU524327:GZW524344 HJQ524327:HJS524344 HTM524327:HTO524344 IDI524327:IDK524344 INE524327:ING524344 IXA524327:IXC524344 JGW524327:JGY524344 JQS524327:JQU524344 KAO524327:KAQ524344 KKK524327:KKM524344 KUG524327:KUI524344 LEC524327:LEE524344 LNY524327:LOA524344 LXU524327:LXW524344 MHQ524327:MHS524344 MRM524327:MRO524344 NBI524327:NBK524344 NLE524327:NLG524344 NVA524327:NVC524344 OEW524327:OEY524344 OOS524327:OOU524344 OYO524327:OYQ524344 PIK524327:PIM524344 PSG524327:PSI524344 QCC524327:QCE524344 QLY524327:QMA524344 QVU524327:QVW524344 RFQ524327:RFS524344 RPM524327:RPO524344 RZI524327:RZK524344 SJE524327:SJG524344 STA524327:STC524344 TCW524327:TCY524344 TMS524327:TMU524344 TWO524327:TWQ524344 UGK524327:UGM524344 UQG524327:UQI524344 VAC524327:VAE524344 VJY524327:VKA524344 VTU524327:VTW524344 WDQ524327:WDS524344 WNM524327:WNO524344 WXI524327:WXK524344 BB589863:BD589880 KW589863:KY589880 US589863:UU589880 AEO589863:AEQ589880 AOK589863:AOM589880 AYG589863:AYI589880 BIC589863:BIE589880 BRY589863:BSA589880 CBU589863:CBW589880 CLQ589863:CLS589880 CVM589863:CVO589880 DFI589863:DFK589880 DPE589863:DPG589880 DZA589863:DZC589880 EIW589863:EIY589880 ESS589863:ESU589880 FCO589863:FCQ589880 FMK589863:FMM589880 FWG589863:FWI589880 GGC589863:GGE589880 GPY589863:GQA589880 GZU589863:GZW589880 HJQ589863:HJS589880 HTM589863:HTO589880 IDI589863:IDK589880 INE589863:ING589880 IXA589863:IXC589880 JGW589863:JGY589880 JQS589863:JQU589880 KAO589863:KAQ589880 KKK589863:KKM589880 KUG589863:KUI589880 LEC589863:LEE589880 LNY589863:LOA589880 LXU589863:LXW589880 MHQ589863:MHS589880 MRM589863:MRO589880 NBI589863:NBK589880 NLE589863:NLG589880 NVA589863:NVC589880 OEW589863:OEY589880 OOS589863:OOU589880 OYO589863:OYQ589880 PIK589863:PIM589880 PSG589863:PSI589880 QCC589863:QCE589880 QLY589863:QMA589880 QVU589863:QVW589880 RFQ589863:RFS589880 RPM589863:RPO589880 RZI589863:RZK589880 SJE589863:SJG589880 STA589863:STC589880 TCW589863:TCY589880 TMS589863:TMU589880 TWO589863:TWQ589880 UGK589863:UGM589880 UQG589863:UQI589880 VAC589863:VAE589880 VJY589863:VKA589880 VTU589863:VTW589880 WDQ589863:WDS589880 WNM589863:WNO589880 WXI589863:WXK589880 BB655399:BD655416 KW655399:KY655416 US655399:UU655416 AEO655399:AEQ655416 AOK655399:AOM655416 AYG655399:AYI655416 BIC655399:BIE655416 BRY655399:BSA655416 CBU655399:CBW655416 CLQ655399:CLS655416 CVM655399:CVO655416 DFI655399:DFK655416 DPE655399:DPG655416 DZA655399:DZC655416 EIW655399:EIY655416 ESS655399:ESU655416 FCO655399:FCQ655416 FMK655399:FMM655416 FWG655399:FWI655416 GGC655399:GGE655416 GPY655399:GQA655416 GZU655399:GZW655416 HJQ655399:HJS655416 HTM655399:HTO655416 IDI655399:IDK655416 INE655399:ING655416 IXA655399:IXC655416 JGW655399:JGY655416 JQS655399:JQU655416 KAO655399:KAQ655416 KKK655399:KKM655416 KUG655399:KUI655416 LEC655399:LEE655416 LNY655399:LOA655416 LXU655399:LXW655416 MHQ655399:MHS655416 MRM655399:MRO655416 NBI655399:NBK655416 NLE655399:NLG655416 NVA655399:NVC655416 OEW655399:OEY655416 OOS655399:OOU655416 OYO655399:OYQ655416 PIK655399:PIM655416 PSG655399:PSI655416 QCC655399:QCE655416 QLY655399:QMA655416 QVU655399:QVW655416 RFQ655399:RFS655416 RPM655399:RPO655416 RZI655399:RZK655416 SJE655399:SJG655416 STA655399:STC655416 TCW655399:TCY655416 TMS655399:TMU655416 TWO655399:TWQ655416 UGK655399:UGM655416 UQG655399:UQI655416 VAC655399:VAE655416 VJY655399:VKA655416 VTU655399:VTW655416 WDQ655399:WDS655416 WNM655399:WNO655416 WXI655399:WXK655416 BB720935:BD720952 KW720935:KY720952 US720935:UU720952 AEO720935:AEQ720952 AOK720935:AOM720952 AYG720935:AYI720952 BIC720935:BIE720952 BRY720935:BSA720952 CBU720935:CBW720952 CLQ720935:CLS720952 CVM720935:CVO720952 DFI720935:DFK720952 DPE720935:DPG720952 DZA720935:DZC720952 EIW720935:EIY720952 ESS720935:ESU720952 FCO720935:FCQ720952 FMK720935:FMM720952 FWG720935:FWI720952 GGC720935:GGE720952 GPY720935:GQA720952 GZU720935:GZW720952 HJQ720935:HJS720952 HTM720935:HTO720952 IDI720935:IDK720952 INE720935:ING720952 IXA720935:IXC720952 JGW720935:JGY720952 JQS720935:JQU720952 KAO720935:KAQ720952 KKK720935:KKM720952 KUG720935:KUI720952 LEC720935:LEE720952 LNY720935:LOA720952 LXU720935:LXW720952 MHQ720935:MHS720952 MRM720935:MRO720952 NBI720935:NBK720952 NLE720935:NLG720952 NVA720935:NVC720952 OEW720935:OEY720952 OOS720935:OOU720952 OYO720935:OYQ720952 PIK720935:PIM720952 PSG720935:PSI720952 QCC720935:QCE720952 QLY720935:QMA720952 QVU720935:QVW720952 RFQ720935:RFS720952 RPM720935:RPO720952 RZI720935:RZK720952 SJE720935:SJG720952 STA720935:STC720952 TCW720935:TCY720952 TMS720935:TMU720952 TWO720935:TWQ720952 UGK720935:UGM720952 UQG720935:UQI720952 VAC720935:VAE720952 VJY720935:VKA720952 VTU720935:VTW720952 WDQ720935:WDS720952 WNM720935:WNO720952 WXI720935:WXK720952 BB786471:BD786488 KW786471:KY786488 US786471:UU786488 AEO786471:AEQ786488 AOK786471:AOM786488 AYG786471:AYI786488 BIC786471:BIE786488 BRY786471:BSA786488 CBU786471:CBW786488 CLQ786471:CLS786488 CVM786471:CVO786488 DFI786471:DFK786488 DPE786471:DPG786488 DZA786471:DZC786488 EIW786471:EIY786488 ESS786471:ESU786488 FCO786471:FCQ786488 FMK786471:FMM786488 FWG786471:FWI786488 GGC786471:GGE786488 GPY786471:GQA786488 GZU786471:GZW786488 HJQ786471:HJS786488 HTM786471:HTO786488 IDI786471:IDK786488 INE786471:ING786488 IXA786471:IXC786488 JGW786471:JGY786488 JQS786471:JQU786488 KAO786471:KAQ786488 KKK786471:KKM786488 KUG786471:KUI786488 LEC786471:LEE786488 LNY786471:LOA786488 LXU786471:LXW786488 MHQ786471:MHS786488 MRM786471:MRO786488 NBI786471:NBK786488 NLE786471:NLG786488 NVA786471:NVC786488 OEW786471:OEY786488 OOS786471:OOU786488 OYO786471:OYQ786488 PIK786471:PIM786488 PSG786471:PSI786488 QCC786471:QCE786488 QLY786471:QMA786488 QVU786471:QVW786488 RFQ786471:RFS786488 RPM786471:RPO786488 RZI786471:RZK786488 SJE786471:SJG786488 STA786471:STC786488 TCW786471:TCY786488 TMS786471:TMU786488 TWO786471:TWQ786488 UGK786471:UGM786488 UQG786471:UQI786488 VAC786471:VAE786488 VJY786471:VKA786488 VTU786471:VTW786488 WDQ786471:WDS786488 WNM786471:WNO786488 WXI786471:WXK786488 BB852007:BD852024 KW852007:KY852024 US852007:UU852024 AEO852007:AEQ852024 AOK852007:AOM852024 AYG852007:AYI852024 BIC852007:BIE852024 BRY852007:BSA852024 CBU852007:CBW852024 CLQ852007:CLS852024 CVM852007:CVO852024 DFI852007:DFK852024 DPE852007:DPG852024 DZA852007:DZC852024 EIW852007:EIY852024 ESS852007:ESU852024 FCO852007:FCQ852024 FMK852007:FMM852024 FWG852007:FWI852024 GGC852007:GGE852024 GPY852007:GQA852024 GZU852007:GZW852024 HJQ852007:HJS852024 HTM852007:HTO852024 IDI852007:IDK852024 INE852007:ING852024 IXA852007:IXC852024 JGW852007:JGY852024 JQS852007:JQU852024 KAO852007:KAQ852024 KKK852007:KKM852024 KUG852007:KUI852024 LEC852007:LEE852024 LNY852007:LOA852024 LXU852007:LXW852024 MHQ852007:MHS852024 MRM852007:MRO852024 NBI852007:NBK852024 NLE852007:NLG852024 NVA852007:NVC852024 OEW852007:OEY852024 OOS852007:OOU852024 OYO852007:OYQ852024 PIK852007:PIM852024 PSG852007:PSI852024 QCC852007:QCE852024 QLY852007:QMA852024 QVU852007:QVW852024 RFQ852007:RFS852024 RPM852007:RPO852024 RZI852007:RZK852024 SJE852007:SJG852024 STA852007:STC852024 TCW852007:TCY852024 TMS852007:TMU852024 TWO852007:TWQ852024 UGK852007:UGM852024 UQG852007:UQI852024 VAC852007:VAE852024 VJY852007:VKA852024 VTU852007:VTW852024 WDQ852007:WDS852024 WNM852007:WNO852024 WXI852007:WXK852024 BB917543:BD917560 KW917543:KY917560 US917543:UU917560 AEO917543:AEQ917560 AOK917543:AOM917560 AYG917543:AYI917560 BIC917543:BIE917560 BRY917543:BSA917560 CBU917543:CBW917560 CLQ917543:CLS917560 CVM917543:CVO917560 DFI917543:DFK917560 DPE917543:DPG917560 DZA917543:DZC917560 EIW917543:EIY917560 ESS917543:ESU917560 FCO917543:FCQ917560 FMK917543:FMM917560 FWG917543:FWI917560 GGC917543:GGE917560 GPY917543:GQA917560 GZU917543:GZW917560 HJQ917543:HJS917560 HTM917543:HTO917560 IDI917543:IDK917560 INE917543:ING917560 IXA917543:IXC917560 JGW917543:JGY917560 JQS917543:JQU917560 KAO917543:KAQ917560 KKK917543:KKM917560 KUG917543:KUI917560 LEC917543:LEE917560 LNY917543:LOA917560 LXU917543:LXW917560 MHQ917543:MHS917560 MRM917543:MRO917560 NBI917543:NBK917560 NLE917543:NLG917560 NVA917543:NVC917560 OEW917543:OEY917560 OOS917543:OOU917560 OYO917543:OYQ917560 PIK917543:PIM917560 PSG917543:PSI917560 QCC917543:QCE917560 QLY917543:QMA917560 QVU917543:QVW917560 RFQ917543:RFS917560 RPM917543:RPO917560 RZI917543:RZK917560 SJE917543:SJG917560 STA917543:STC917560 TCW917543:TCY917560 TMS917543:TMU917560 TWO917543:TWQ917560 UGK917543:UGM917560 UQG917543:UQI917560 VAC917543:VAE917560 VJY917543:VKA917560 VTU917543:VTW917560 WDQ917543:WDS917560 WNM917543:WNO917560 WXI917543:WXK917560 BB983079:BD983096 KW983079:KY983096 US983079:UU983096 AEO983079:AEQ983096 AOK983079:AOM983096 AYG983079:AYI983096 BIC983079:BIE983096 BRY983079:BSA983096 CBU983079:CBW983096 CLQ983079:CLS983096 CVM983079:CVO983096 DFI983079:DFK983096 DPE983079:DPG983096 DZA983079:DZC983096 EIW983079:EIY983096 ESS983079:ESU983096 FCO983079:FCQ983096 FMK983079:FMM983096 FWG983079:FWI983096 GGC983079:GGE983096 GPY983079:GQA983096 GZU983079:GZW983096 HJQ983079:HJS983096 HTM983079:HTO983096 IDI983079:IDK983096 INE983079:ING983096 IXA983079:IXC983096 JGW983079:JGY983096 JQS983079:JQU983096 KAO983079:KAQ983096 KKK983079:KKM983096 KUG983079:KUI983096 LEC983079:LEE983096 LNY983079:LOA983096 LXU983079:LXW983096 MHQ983079:MHS983096 MRM983079:MRO983096 NBI983079:NBK983096 NLE983079:NLG983096 NVA983079:NVC983096 OEW983079:OEY983096 OOS983079:OOU983096 OYO983079:OYQ983096 PIK983079:PIM983096 PSG983079:PSI983096 QCC983079:QCE983096 QLY983079:QMA983096 QVU983079:QVW983096 RFQ983079:RFS983096 RPM983079:RPO983096 RZI983079:RZK983096 SJE983079:SJG983096 STA983079:STC983096 TCW983079:TCY983096 TMS983079:TMU983096 TWO983079:TWQ983096 UGK983079:UGM983096 UQG983079:UQI983096 VAC983079:VAE983096 VJY983079:VKA983096 VTU983079:VTW983096 WDQ983079:WDS983096 WNM983079:WNO983096 WXI983079:WXK983096 WWC983079:WWE983096 JQ39:JS56 TM39:TO56 ADI39:ADK56 ANE39:ANG56 AXA39:AXC56 BGW39:BGY56 BQS39:BQU56 CAO39:CAQ56 CKK39:CKM56 CUG39:CUI56 DEC39:DEE56 DNY39:DOA56 DXU39:DXW56 EHQ39:EHS56 ERM39:ERO56 FBI39:FBK56 FLE39:FLG56 FVA39:FVC56 GEW39:GEY56 GOS39:GOU56 GYO39:GYQ56 HIK39:HIM56 HSG39:HSI56 ICC39:ICE56 ILY39:IMA56 IVU39:IVW56 JFQ39:JFS56 JPM39:JPO56 JZI39:JZK56 KJE39:KJG56 KTA39:KTC56 LCW39:LCY56 LMS39:LMU56 LWO39:LWQ56 MGK39:MGM56 MQG39:MQI56 NAC39:NAE56 NJY39:NKA56 NTU39:NTW56 ODQ39:ODS56 ONM39:ONO56 OXI39:OXK56 PHE39:PHG56 PRA39:PRC56 QAW39:QAY56 QKS39:QKU56 QUO39:QUQ56 REK39:REM56 ROG39:ROI56 RYC39:RYE56 SHY39:SIA56 SRU39:SRW56 TBQ39:TBS56 TLM39:TLO56 TVI39:TVK56 UFE39:UFG56 UPA39:UPC56 UYW39:UYY56 VIS39:VIU56 VSO39:VSQ56 WCK39:WCM56 WMG39:WMI56 WWC39:WWE56 V65575:X65592 JQ65575:JS65592 TM65575:TO65592 ADI65575:ADK65592 ANE65575:ANG65592 AXA65575:AXC65592 BGW65575:BGY65592 BQS65575:BQU65592 CAO65575:CAQ65592 CKK65575:CKM65592 CUG65575:CUI65592 DEC65575:DEE65592 DNY65575:DOA65592 DXU65575:DXW65592 EHQ65575:EHS65592 ERM65575:ERO65592 FBI65575:FBK65592 FLE65575:FLG65592 FVA65575:FVC65592 GEW65575:GEY65592 GOS65575:GOU65592 GYO65575:GYQ65592 HIK65575:HIM65592 HSG65575:HSI65592 ICC65575:ICE65592 ILY65575:IMA65592 IVU65575:IVW65592 JFQ65575:JFS65592 JPM65575:JPO65592 JZI65575:JZK65592 KJE65575:KJG65592 KTA65575:KTC65592 LCW65575:LCY65592 LMS65575:LMU65592 LWO65575:LWQ65592 MGK65575:MGM65592 MQG65575:MQI65592 NAC65575:NAE65592 NJY65575:NKA65592 NTU65575:NTW65592 ODQ65575:ODS65592 ONM65575:ONO65592 OXI65575:OXK65592 PHE65575:PHG65592 PRA65575:PRC65592 QAW65575:QAY65592 QKS65575:QKU65592 QUO65575:QUQ65592 REK65575:REM65592 ROG65575:ROI65592 RYC65575:RYE65592 SHY65575:SIA65592 SRU65575:SRW65592 TBQ65575:TBS65592 TLM65575:TLO65592 TVI65575:TVK65592 UFE65575:UFG65592 UPA65575:UPC65592 UYW65575:UYY65592 VIS65575:VIU65592 VSO65575:VSQ65592 WCK65575:WCM65592 WMG65575:WMI65592 WWC65575:WWE65592 V131111:X131128 JQ131111:JS131128 TM131111:TO131128 ADI131111:ADK131128 ANE131111:ANG131128 AXA131111:AXC131128 BGW131111:BGY131128 BQS131111:BQU131128 CAO131111:CAQ131128 CKK131111:CKM131128 CUG131111:CUI131128 DEC131111:DEE131128 DNY131111:DOA131128 DXU131111:DXW131128 EHQ131111:EHS131128 ERM131111:ERO131128 FBI131111:FBK131128 FLE131111:FLG131128 FVA131111:FVC131128 GEW131111:GEY131128 GOS131111:GOU131128 GYO131111:GYQ131128 HIK131111:HIM131128 HSG131111:HSI131128 ICC131111:ICE131128 ILY131111:IMA131128 IVU131111:IVW131128 JFQ131111:JFS131128 JPM131111:JPO131128 JZI131111:JZK131128 KJE131111:KJG131128 KTA131111:KTC131128 LCW131111:LCY131128 LMS131111:LMU131128 LWO131111:LWQ131128 MGK131111:MGM131128 MQG131111:MQI131128 NAC131111:NAE131128 NJY131111:NKA131128 NTU131111:NTW131128 ODQ131111:ODS131128 ONM131111:ONO131128 OXI131111:OXK131128 PHE131111:PHG131128 PRA131111:PRC131128 QAW131111:QAY131128 QKS131111:QKU131128 QUO131111:QUQ131128 REK131111:REM131128 ROG131111:ROI131128 RYC131111:RYE131128 SHY131111:SIA131128 SRU131111:SRW131128 TBQ131111:TBS131128 TLM131111:TLO131128 TVI131111:TVK131128 UFE131111:UFG131128 UPA131111:UPC131128 UYW131111:UYY131128 VIS131111:VIU131128 VSO131111:VSQ131128 WCK131111:WCM131128 WMG131111:WMI131128 WWC131111:WWE131128 V196647:X196664 JQ196647:JS196664 TM196647:TO196664 ADI196647:ADK196664 ANE196647:ANG196664 AXA196647:AXC196664 BGW196647:BGY196664 BQS196647:BQU196664 CAO196647:CAQ196664 CKK196647:CKM196664 CUG196647:CUI196664 DEC196647:DEE196664 DNY196647:DOA196664 DXU196647:DXW196664 EHQ196647:EHS196664 ERM196647:ERO196664 FBI196647:FBK196664 FLE196647:FLG196664 FVA196647:FVC196664 GEW196647:GEY196664 GOS196647:GOU196664 GYO196647:GYQ196664 HIK196647:HIM196664 HSG196647:HSI196664 ICC196647:ICE196664 ILY196647:IMA196664 IVU196647:IVW196664 JFQ196647:JFS196664 JPM196647:JPO196664 JZI196647:JZK196664 KJE196647:KJG196664 KTA196647:KTC196664 LCW196647:LCY196664 LMS196647:LMU196664 LWO196647:LWQ196664 MGK196647:MGM196664 MQG196647:MQI196664 NAC196647:NAE196664 NJY196647:NKA196664 NTU196647:NTW196664 ODQ196647:ODS196664 ONM196647:ONO196664 OXI196647:OXK196664 PHE196647:PHG196664 PRA196647:PRC196664 QAW196647:QAY196664 QKS196647:QKU196664 QUO196647:QUQ196664 REK196647:REM196664 ROG196647:ROI196664 RYC196647:RYE196664 SHY196647:SIA196664 SRU196647:SRW196664 TBQ196647:TBS196664 TLM196647:TLO196664 TVI196647:TVK196664 UFE196647:UFG196664 UPA196647:UPC196664 UYW196647:UYY196664 VIS196647:VIU196664 VSO196647:VSQ196664 WCK196647:WCM196664 WMG196647:WMI196664 WWC196647:WWE196664 V262183:X262200 JQ262183:JS262200 TM262183:TO262200 ADI262183:ADK262200 ANE262183:ANG262200 AXA262183:AXC262200 BGW262183:BGY262200 BQS262183:BQU262200 CAO262183:CAQ262200 CKK262183:CKM262200 CUG262183:CUI262200 DEC262183:DEE262200 DNY262183:DOA262200 DXU262183:DXW262200 EHQ262183:EHS262200 ERM262183:ERO262200 FBI262183:FBK262200 FLE262183:FLG262200 FVA262183:FVC262200 GEW262183:GEY262200 GOS262183:GOU262200 GYO262183:GYQ262200 HIK262183:HIM262200 HSG262183:HSI262200 ICC262183:ICE262200 ILY262183:IMA262200 IVU262183:IVW262200 JFQ262183:JFS262200 JPM262183:JPO262200 JZI262183:JZK262200 KJE262183:KJG262200 KTA262183:KTC262200 LCW262183:LCY262200 LMS262183:LMU262200 LWO262183:LWQ262200 MGK262183:MGM262200 MQG262183:MQI262200 NAC262183:NAE262200 NJY262183:NKA262200 NTU262183:NTW262200 ODQ262183:ODS262200 ONM262183:ONO262200 OXI262183:OXK262200 PHE262183:PHG262200 PRA262183:PRC262200 QAW262183:QAY262200 QKS262183:QKU262200 QUO262183:QUQ262200 REK262183:REM262200 ROG262183:ROI262200 RYC262183:RYE262200 SHY262183:SIA262200 SRU262183:SRW262200 TBQ262183:TBS262200 TLM262183:TLO262200 TVI262183:TVK262200 UFE262183:UFG262200 UPA262183:UPC262200 UYW262183:UYY262200 VIS262183:VIU262200 VSO262183:VSQ262200 WCK262183:WCM262200 WMG262183:WMI262200 WWC262183:WWE262200 V327719:X327736 JQ327719:JS327736 TM327719:TO327736 ADI327719:ADK327736 ANE327719:ANG327736 AXA327719:AXC327736 BGW327719:BGY327736 BQS327719:BQU327736 CAO327719:CAQ327736 CKK327719:CKM327736 CUG327719:CUI327736 DEC327719:DEE327736 DNY327719:DOA327736 DXU327719:DXW327736 EHQ327719:EHS327736 ERM327719:ERO327736 FBI327719:FBK327736 FLE327719:FLG327736 FVA327719:FVC327736 GEW327719:GEY327736 GOS327719:GOU327736 GYO327719:GYQ327736 HIK327719:HIM327736 HSG327719:HSI327736 ICC327719:ICE327736 ILY327719:IMA327736 IVU327719:IVW327736 JFQ327719:JFS327736 JPM327719:JPO327736 JZI327719:JZK327736 KJE327719:KJG327736 KTA327719:KTC327736 LCW327719:LCY327736 LMS327719:LMU327736 LWO327719:LWQ327736 MGK327719:MGM327736 MQG327719:MQI327736 NAC327719:NAE327736 NJY327719:NKA327736 NTU327719:NTW327736 ODQ327719:ODS327736 ONM327719:ONO327736 OXI327719:OXK327736 PHE327719:PHG327736 PRA327719:PRC327736 QAW327719:QAY327736 QKS327719:QKU327736 QUO327719:QUQ327736 REK327719:REM327736 ROG327719:ROI327736 RYC327719:RYE327736 SHY327719:SIA327736 SRU327719:SRW327736 TBQ327719:TBS327736 TLM327719:TLO327736 TVI327719:TVK327736 UFE327719:UFG327736 UPA327719:UPC327736 UYW327719:UYY327736 VIS327719:VIU327736 VSO327719:VSQ327736 WCK327719:WCM327736 WMG327719:WMI327736 WWC327719:WWE327736 V393255:X393272 JQ393255:JS393272 TM393255:TO393272 ADI393255:ADK393272 ANE393255:ANG393272 AXA393255:AXC393272 BGW393255:BGY393272 BQS393255:BQU393272 CAO393255:CAQ393272 CKK393255:CKM393272 CUG393255:CUI393272 DEC393255:DEE393272 DNY393255:DOA393272 DXU393255:DXW393272 EHQ393255:EHS393272 ERM393255:ERO393272 FBI393255:FBK393272 FLE393255:FLG393272 FVA393255:FVC393272 GEW393255:GEY393272 GOS393255:GOU393272 GYO393255:GYQ393272 HIK393255:HIM393272 HSG393255:HSI393272 ICC393255:ICE393272 ILY393255:IMA393272 IVU393255:IVW393272 JFQ393255:JFS393272 JPM393255:JPO393272 JZI393255:JZK393272 KJE393255:KJG393272 KTA393255:KTC393272 LCW393255:LCY393272 LMS393255:LMU393272 LWO393255:LWQ393272 MGK393255:MGM393272 MQG393255:MQI393272 NAC393255:NAE393272 NJY393255:NKA393272 NTU393255:NTW393272 ODQ393255:ODS393272 ONM393255:ONO393272 OXI393255:OXK393272 PHE393255:PHG393272 PRA393255:PRC393272 QAW393255:QAY393272 QKS393255:QKU393272 QUO393255:QUQ393272 REK393255:REM393272 ROG393255:ROI393272 RYC393255:RYE393272 SHY393255:SIA393272 SRU393255:SRW393272 TBQ393255:TBS393272 TLM393255:TLO393272 TVI393255:TVK393272 UFE393255:UFG393272 UPA393255:UPC393272 UYW393255:UYY393272 VIS393255:VIU393272 VSO393255:VSQ393272 WCK393255:WCM393272 WMG393255:WMI393272 WWC393255:WWE393272 V458791:X458808 JQ458791:JS458808 TM458791:TO458808 ADI458791:ADK458808 ANE458791:ANG458808 AXA458791:AXC458808 BGW458791:BGY458808 BQS458791:BQU458808 CAO458791:CAQ458808 CKK458791:CKM458808 CUG458791:CUI458808 DEC458791:DEE458808 DNY458791:DOA458808 DXU458791:DXW458808 EHQ458791:EHS458808 ERM458791:ERO458808 FBI458791:FBK458808 FLE458791:FLG458808 FVA458791:FVC458808 GEW458791:GEY458808 GOS458791:GOU458808 GYO458791:GYQ458808 HIK458791:HIM458808 HSG458791:HSI458808 ICC458791:ICE458808 ILY458791:IMA458808 IVU458791:IVW458808 JFQ458791:JFS458808 JPM458791:JPO458808 JZI458791:JZK458808 KJE458791:KJG458808 KTA458791:KTC458808 LCW458791:LCY458808 LMS458791:LMU458808 LWO458791:LWQ458808 MGK458791:MGM458808 MQG458791:MQI458808 NAC458791:NAE458808 NJY458791:NKA458808 NTU458791:NTW458808 ODQ458791:ODS458808 ONM458791:ONO458808 OXI458791:OXK458808 PHE458791:PHG458808 PRA458791:PRC458808 QAW458791:QAY458808 QKS458791:QKU458808 QUO458791:QUQ458808 REK458791:REM458808 ROG458791:ROI458808 RYC458791:RYE458808 SHY458791:SIA458808 SRU458791:SRW458808 TBQ458791:TBS458808 TLM458791:TLO458808 TVI458791:TVK458808 UFE458791:UFG458808 UPA458791:UPC458808 UYW458791:UYY458808 VIS458791:VIU458808 VSO458791:VSQ458808 WCK458791:WCM458808 WMG458791:WMI458808 WWC458791:WWE458808 V524327:X524344 JQ524327:JS524344 TM524327:TO524344 ADI524327:ADK524344 ANE524327:ANG524344 AXA524327:AXC524344 BGW524327:BGY524344 BQS524327:BQU524344 CAO524327:CAQ524344 CKK524327:CKM524344 CUG524327:CUI524344 DEC524327:DEE524344 DNY524327:DOA524344 DXU524327:DXW524344 EHQ524327:EHS524344 ERM524327:ERO524344 FBI524327:FBK524344 FLE524327:FLG524344 FVA524327:FVC524344 GEW524327:GEY524344 GOS524327:GOU524344 GYO524327:GYQ524344 HIK524327:HIM524344 HSG524327:HSI524344 ICC524327:ICE524344 ILY524327:IMA524344 IVU524327:IVW524344 JFQ524327:JFS524344 JPM524327:JPO524344 JZI524327:JZK524344 KJE524327:KJG524344 KTA524327:KTC524344 LCW524327:LCY524344 LMS524327:LMU524344 LWO524327:LWQ524344 MGK524327:MGM524344 MQG524327:MQI524344 NAC524327:NAE524344 NJY524327:NKA524344 NTU524327:NTW524344 ODQ524327:ODS524344 ONM524327:ONO524344 OXI524327:OXK524344 PHE524327:PHG524344 PRA524327:PRC524344 QAW524327:QAY524344 QKS524327:QKU524344 QUO524327:QUQ524344 REK524327:REM524344 ROG524327:ROI524344 RYC524327:RYE524344 SHY524327:SIA524344 SRU524327:SRW524344 TBQ524327:TBS524344 TLM524327:TLO524344 TVI524327:TVK524344 UFE524327:UFG524344 UPA524327:UPC524344 UYW524327:UYY524344 VIS524327:VIU524344 VSO524327:VSQ524344 WCK524327:WCM524344 WMG524327:WMI524344 WWC524327:WWE524344 V589863:X589880 JQ589863:JS589880 TM589863:TO589880 ADI589863:ADK589880 ANE589863:ANG589880 AXA589863:AXC589880 BGW589863:BGY589880 BQS589863:BQU589880 CAO589863:CAQ589880 CKK589863:CKM589880 CUG589863:CUI589880 DEC589863:DEE589880 DNY589863:DOA589880 DXU589863:DXW589880 EHQ589863:EHS589880 ERM589863:ERO589880 FBI589863:FBK589880 FLE589863:FLG589880 FVA589863:FVC589880 GEW589863:GEY589880 GOS589863:GOU589880 GYO589863:GYQ589880 HIK589863:HIM589880 HSG589863:HSI589880 ICC589863:ICE589880 ILY589863:IMA589880 IVU589863:IVW589880 JFQ589863:JFS589880 JPM589863:JPO589880 JZI589863:JZK589880 KJE589863:KJG589880 KTA589863:KTC589880 LCW589863:LCY589880 LMS589863:LMU589880 LWO589863:LWQ589880 MGK589863:MGM589880 MQG589863:MQI589880 NAC589863:NAE589880 NJY589863:NKA589880 NTU589863:NTW589880 ODQ589863:ODS589880 ONM589863:ONO589880 OXI589863:OXK589880 PHE589863:PHG589880 PRA589863:PRC589880 QAW589863:QAY589880 QKS589863:QKU589880 QUO589863:QUQ589880 REK589863:REM589880 ROG589863:ROI589880 RYC589863:RYE589880 SHY589863:SIA589880 SRU589863:SRW589880 TBQ589863:TBS589880 TLM589863:TLO589880 TVI589863:TVK589880 UFE589863:UFG589880 UPA589863:UPC589880 UYW589863:UYY589880 VIS589863:VIU589880 VSO589863:VSQ589880 WCK589863:WCM589880 WMG589863:WMI589880 WWC589863:WWE589880 V655399:X655416 JQ655399:JS655416 TM655399:TO655416 ADI655399:ADK655416 ANE655399:ANG655416 AXA655399:AXC655416 BGW655399:BGY655416 BQS655399:BQU655416 CAO655399:CAQ655416 CKK655399:CKM655416 CUG655399:CUI655416 DEC655399:DEE655416 DNY655399:DOA655416 DXU655399:DXW655416 EHQ655399:EHS655416 ERM655399:ERO655416 FBI655399:FBK655416 FLE655399:FLG655416 FVA655399:FVC655416 GEW655399:GEY655416 GOS655399:GOU655416 GYO655399:GYQ655416 HIK655399:HIM655416 HSG655399:HSI655416 ICC655399:ICE655416 ILY655399:IMA655416 IVU655399:IVW655416 JFQ655399:JFS655416 JPM655399:JPO655416 JZI655399:JZK655416 KJE655399:KJG655416 KTA655399:KTC655416 LCW655399:LCY655416 LMS655399:LMU655416 LWO655399:LWQ655416 MGK655399:MGM655416 MQG655399:MQI655416 NAC655399:NAE655416 NJY655399:NKA655416 NTU655399:NTW655416 ODQ655399:ODS655416 ONM655399:ONO655416 OXI655399:OXK655416 PHE655399:PHG655416 PRA655399:PRC655416 QAW655399:QAY655416 QKS655399:QKU655416 QUO655399:QUQ655416 REK655399:REM655416 ROG655399:ROI655416 RYC655399:RYE655416 SHY655399:SIA655416 SRU655399:SRW655416 TBQ655399:TBS655416 TLM655399:TLO655416 TVI655399:TVK655416 UFE655399:UFG655416 UPA655399:UPC655416 UYW655399:UYY655416 VIS655399:VIU655416 VSO655399:VSQ655416 WCK655399:WCM655416 WMG655399:WMI655416 WWC655399:WWE655416 V720935:X720952 JQ720935:JS720952 TM720935:TO720952 ADI720935:ADK720952 ANE720935:ANG720952 AXA720935:AXC720952 BGW720935:BGY720952 BQS720935:BQU720952 CAO720935:CAQ720952 CKK720935:CKM720952 CUG720935:CUI720952 DEC720935:DEE720952 DNY720935:DOA720952 DXU720935:DXW720952 EHQ720935:EHS720952 ERM720935:ERO720952 FBI720935:FBK720952 FLE720935:FLG720952 FVA720935:FVC720952 GEW720935:GEY720952 GOS720935:GOU720952 GYO720935:GYQ720952 HIK720935:HIM720952 HSG720935:HSI720952 ICC720935:ICE720952 ILY720935:IMA720952 IVU720935:IVW720952 JFQ720935:JFS720952 JPM720935:JPO720952 JZI720935:JZK720952 KJE720935:KJG720952 KTA720935:KTC720952 LCW720935:LCY720952 LMS720935:LMU720952 LWO720935:LWQ720952 MGK720935:MGM720952 MQG720935:MQI720952 NAC720935:NAE720952 NJY720935:NKA720952 NTU720935:NTW720952 ODQ720935:ODS720952 ONM720935:ONO720952 OXI720935:OXK720952 PHE720935:PHG720952 PRA720935:PRC720952 QAW720935:QAY720952 QKS720935:QKU720952 QUO720935:QUQ720952 REK720935:REM720952 ROG720935:ROI720952 RYC720935:RYE720952 SHY720935:SIA720952 SRU720935:SRW720952 TBQ720935:TBS720952 TLM720935:TLO720952 TVI720935:TVK720952 UFE720935:UFG720952 UPA720935:UPC720952 UYW720935:UYY720952 VIS720935:VIU720952 VSO720935:VSQ720952 WCK720935:WCM720952 WMG720935:WMI720952 WWC720935:WWE720952 V786471:X786488 JQ786471:JS786488 TM786471:TO786488 ADI786471:ADK786488 ANE786471:ANG786488 AXA786471:AXC786488 BGW786471:BGY786488 BQS786471:BQU786488 CAO786471:CAQ786488 CKK786471:CKM786488 CUG786471:CUI786488 DEC786471:DEE786488 DNY786471:DOA786488 DXU786471:DXW786488 EHQ786471:EHS786488 ERM786471:ERO786488 FBI786471:FBK786488 FLE786471:FLG786488 FVA786471:FVC786488 GEW786471:GEY786488 GOS786471:GOU786488 GYO786471:GYQ786488 HIK786471:HIM786488 HSG786471:HSI786488 ICC786471:ICE786488 ILY786471:IMA786488 IVU786471:IVW786488 JFQ786471:JFS786488 JPM786471:JPO786488 JZI786471:JZK786488 KJE786471:KJG786488 KTA786471:KTC786488 LCW786471:LCY786488 LMS786471:LMU786488 LWO786471:LWQ786488 MGK786471:MGM786488 MQG786471:MQI786488 NAC786471:NAE786488 NJY786471:NKA786488 NTU786471:NTW786488 ODQ786471:ODS786488 ONM786471:ONO786488 OXI786471:OXK786488 PHE786471:PHG786488 PRA786471:PRC786488 QAW786471:QAY786488 QKS786471:QKU786488 QUO786471:QUQ786488 REK786471:REM786488 ROG786471:ROI786488 RYC786471:RYE786488 SHY786471:SIA786488 SRU786471:SRW786488 TBQ786471:TBS786488 TLM786471:TLO786488 TVI786471:TVK786488 UFE786471:UFG786488 UPA786471:UPC786488 UYW786471:UYY786488 VIS786471:VIU786488 VSO786471:VSQ786488 WCK786471:WCM786488 WMG786471:WMI786488 WWC786471:WWE786488 V852007:X852024 JQ852007:JS852024 TM852007:TO852024 ADI852007:ADK852024 ANE852007:ANG852024 AXA852007:AXC852024 BGW852007:BGY852024 BQS852007:BQU852024 CAO852007:CAQ852024 CKK852007:CKM852024 CUG852007:CUI852024 DEC852007:DEE852024 DNY852007:DOA852024 DXU852007:DXW852024 EHQ852007:EHS852024 ERM852007:ERO852024 FBI852007:FBK852024 FLE852007:FLG852024 FVA852007:FVC852024 GEW852007:GEY852024 GOS852007:GOU852024 GYO852007:GYQ852024 HIK852007:HIM852024 HSG852007:HSI852024 ICC852007:ICE852024 ILY852007:IMA852024 IVU852007:IVW852024 JFQ852007:JFS852024 JPM852007:JPO852024 JZI852007:JZK852024 KJE852007:KJG852024 KTA852007:KTC852024 LCW852007:LCY852024 LMS852007:LMU852024 LWO852007:LWQ852024 MGK852007:MGM852024 MQG852007:MQI852024 NAC852007:NAE852024 NJY852007:NKA852024 NTU852007:NTW852024 ODQ852007:ODS852024 ONM852007:ONO852024 OXI852007:OXK852024 PHE852007:PHG852024 PRA852007:PRC852024 QAW852007:QAY852024 QKS852007:QKU852024 QUO852007:QUQ852024 REK852007:REM852024 ROG852007:ROI852024 RYC852007:RYE852024 SHY852007:SIA852024 SRU852007:SRW852024 TBQ852007:TBS852024 TLM852007:TLO852024 TVI852007:TVK852024 UFE852007:UFG852024 UPA852007:UPC852024 UYW852007:UYY852024 VIS852007:VIU852024 VSO852007:VSQ852024 WCK852007:WCM852024 WMG852007:WMI852024 WWC852007:WWE852024 V917543:X917560 JQ917543:JS917560 TM917543:TO917560 ADI917543:ADK917560 ANE917543:ANG917560 AXA917543:AXC917560 BGW917543:BGY917560 BQS917543:BQU917560 CAO917543:CAQ917560 CKK917543:CKM917560 CUG917543:CUI917560 DEC917543:DEE917560 DNY917543:DOA917560 DXU917543:DXW917560 EHQ917543:EHS917560 ERM917543:ERO917560 FBI917543:FBK917560 FLE917543:FLG917560 FVA917543:FVC917560 GEW917543:GEY917560 GOS917543:GOU917560 GYO917543:GYQ917560 HIK917543:HIM917560 HSG917543:HSI917560 ICC917543:ICE917560 ILY917543:IMA917560 IVU917543:IVW917560 JFQ917543:JFS917560 JPM917543:JPO917560 JZI917543:JZK917560 KJE917543:KJG917560 KTA917543:KTC917560 LCW917543:LCY917560 LMS917543:LMU917560 LWO917543:LWQ917560 MGK917543:MGM917560 MQG917543:MQI917560 NAC917543:NAE917560 NJY917543:NKA917560 NTU917543:NTW917560 ODQ917543:ODS917560 ONM917543:ONO917560 OXI917543:OXK917560 PHE917543:PHG917560 PRA917543:PRC917560 QAW917543:QAY917560 QKS917543:QKU917560 QUO917543:QUQ917560 REK917543:REM917560 ROG917543:ROI917560 RYC917543:RYE917560 SHY917543:SIA917560 SRU917543:SRW917560 TBQ917543:TBS917560 TLM917543:TLO917560 TVI917543:TVK917560 UFE917543:UFG917560 UPA917543:UPC917560 UYW917543:UYY917560 VIS917543:VIU917560 VSO917543:VSQ917560 WCK917543:WCM917560 WMG917543:WMI917560 WWC917543:WWE917560 V983079:X983096 JQ983079:JS983096 TM983079:TO983096 ADI983079:ADK983096 ANE983079:ANG983096 AXA983079:AXC983096 BGW983079:BGY983096 BQS983079:BQU983096 CAO983079:CAQ983096 CKK983079:CKM983096 CUG983079:CUI983096 DEC983079:DEE983096 DNY983079:DOA983096 DXU983079:DXW983096 EHQ983079:EHS983096 ERM983079:ERO983096 FBI983079:FBK983096 FLE983079:FLG983096 FVA983079:FVC983096 GEW983079:GEY983096 GOS983079:GOU983096 GYO983079:GYQ983096 HIK983079:HIM983096 HSG983079:HSI983096 ICC983079:ICE983096 ILY983079:IMA983096 IVU983079:IVW983096 JFQ983079:JFS983096 JPM983079:JPO983096 JZI983079:JZK983096 KJE983079:KJG983096 KTA983079:KTC983096 LCW983079:LCY983096 LMS983079:LMU983096 LWO983079:LWQ983096 MGK983079:MGM983096 MQG983079:MQI983096 NAC983079:NAE983096 NJY983079:NKA983096 NTU983079:NTW983096 ODQ983079:ODS983096 ONM983079:ONO983096 OXI983079:OXK983096 PHE983079:PHG983096 PRA983079:PRC983096 QAW983079:QAY983096 QKS983079:QKU983096 QUO983079:QUQ983096 REK983079:REM983096 ROG983079:ROI983096 RYC983079:RYE983096 SHY983079:SIA983096 SRU983079:SRW983096 TBQ983079:TBS983096 TLM983079:TLO983096 TVI983079:TVK983096 UFE983079:UFG983096 UPA983079:UPC983096 UYW983079:UYY983096 VIS983079:VIU983096 VSO983079:VSQ983096 WCK983079:WCM983096 WMG983079:WMI983096 M23:O34 BB39:BC54 BD51:BD54">
      <formula1>$BZ$13:$BZ$14</formula1>
    </dataValidation>
    <dataValidation type="list" allowBlank="1" showInputMessage="1" showErrorMessage="1" sqref="WWP983079:WWU983096 KD39:KI56 TZ39:UE56 ADV39:AEA56 ANR39:ANW56 AXN39:AXS56 BHJ39:BHO56 BRF39:BRK56 CBB39:CBG56 CKX39:CLC56 CUT39:CUY56 DEP39:DEU56 DOL39:DOQ56 DYH39:DYM56 EID39:EII56 ERZ39:ESE56 FBV39:FCA56 FLR39:FLW56 FVN39:FVS56 GFJ39:GFO56 GPF39:GPK56 GZB39:GZG56 HIX39:HJC56 HST39:HSY56 ICP39:ICU56 IML39:IMQ56 IWH39:IWM56 JGD39:JGI56 JPZ39:JQE56 JZV39:KAA56 KJR39:KJW56 KTN39:KTS56 LDJ39:LDO56 LNF39:LNK56 LXB39:LXG56 MGX39:MHC56 MQT39:MQY56 NAP39:NAU56 NKL39:NKQ56 NUH39:NUM56 OED39:OEI56 ONZ39:OOE56 OXV39:OYA56 PHR39:PHW56 PRN39:PRS56 QBJ39:QBO56 QLF39:QLK56 QVB39:QVG56 REX39:RFC56 ROT39:ROY56 RYP39:RYU56 SIL39:SIQ56 SSH39:SSM56 TCD39:TCI56 TLZ39:TME56 TVV39:TWA56 UFR39:UFW56 UPN39:UPS56 UZJ39:UZO56 VJF39:VJK56 VTB39:VTG56 WCX39:WDC56 WMT39:WMY56 WWP39:WWU56 KD65575:KI65592 TZ65575:UE65592 ADV65575:AEA65592 ANR65575:ANW65592 AXN65575:AXS65592 BHJ65575:BHO65592 BRF65575:BRK65592 CBB65575:CBG65592 CKX65575:CLC65592 CUT65575:CUY65592 DEP65575:DEU65592 DOL65575:DOQ65592 DYH65575:DYM65592 EID65575:EII65592 ERZ65575:ESE65592 FBV65575:FCA65592 FLR65575:FLW65592 FVN65575:FVS65592 GFJ65575:GFO65592 GPF65575:GPK65592 GZB65575:GZG65592 HIX65575:HJC65592 HST65575:HSY65592 ICP65575:ICU65592 IML65575:IMQ65592 IWH65575:IWM65592 JGD65575:JGI65592 JPZ65575:JQE65592 JZV65575:KAA65592 KJR65575:KJW65592 KTN65575:KTS65592 LDJ65575:LDO65592 LNF65575:LNK65592 LXB65575:LXG65592 MGX65575:MHC65592 MQT65575:MQY65592 NAP65575:NAU65592 NKL65575:NKQ65592 NUH65575:NUM65592 OED65575:OEI65592 ONZ65575:OOE65592 OXV65575:OYA65592 PHR65575:PHW65592 PRN65575:PRS65592 QBJ65575:QBO65592 QLF65575:QLK65592 QVB65575:QVG65592 REX65575:RFC65592 ROT65575:ROY65592 RYP65575:RYU65592 SIL65575:SIQ65592 SSH65575:SSM65592 TCD65575:TCI65592 TLZ65575:TME65592 TVV65575:TWA65592 UFR65575:UFW65592 UPN65575:UPS65592 UZJ65575:UZO65592 VJF65575:VJK65592 VTB65575:VTG65592 WCX65575:WDC65592 WMT65575:WMY65592 WWP65575:WWU65592 KD131111:KI131128 TZ131111:UE131128 ADV131111:AEA131128 ANR131111:ANW131128 AXN131111:AXS131128 BHJ131111:BHO131128 BRF131111:BRK131128 CBB131111:CBG131128 CKX131111:CLC131128 CUT131111:CUY131128 DEP131111:DEU131128 DOL131111:DOQ131128 DYH131111:DYM131128 EID131111:EII131128 ERZ131111:ESE131128 FBV131111:FCA131128 FLR131111:FLW131128 FVN131111:FVS131128 GFJ131111:GFO131128 GPF131111:GPK131128 GZB131111:GZG131128 HIX131111:HJC131128 HST131111:HSY131128 ICP131111:ICU131128 IML131111:IMQ131128 IWH131111:IWM131128 JGD131111:JGI131128 JPZ131111:JQE131128 JZV131111:KAA131128 KJR131111:KJW131128 KTN131111:KTS131128 LDJ131111:LDO131128 LNF131111:LNK131128 LXB131111:LXG131128 MGX131111:MHC131128 MQT131111:MQY131128 NAP131111:NAU131128 NKL131111:NKQ131128 NUH131111:NUM131128 OED131111:OEI131128 ONZ131111:OOE131128 OXV131111:OYA131128 PHR131111:PHW131128 PRN131111:PRS131128 QBJ131111:QBO131128 QLF131111:QLK131128 QVB131111:QVG131128 REX131111:RFC131128 ROT131111:ROY131128 RYP131111:RYU131128 SIL131111:SIQ131128 SSH131111:SSM131128 TCD131111:TCI131128 TLZ131111:TME131128 TVV131111:TWA131128 UFR131111:UFW131128 UPN131111:UPS131128 UZJ131111:UZO131128 VJF131111:VJK131128 VTB131111:VTG131128 WCX131111:WDC131128 WMT131111:WMY131128 WWP131111:WWU131128 KD196647:KI196664 TZ196647:UE196664 ADV196647:AEA196664 ANR196647:ANW196664 AXN196647:AXS196664 BHJ196647:BHO196664 BRF196647:BRK196664 CBB196647:CBG196664 CKX196647:CLC196664 CUT196647:CUY196664 DEP196647:DEU196664 DOL196647:DOQ196664 DYH196647:DYM196664 EID196647:EII196664 ERZ196647:ESE196664 FBV196647:FCA196664 FLR196647:FLW196664 FVN196647:FVS196664 GFJ196647:GFO196664 GPF196647:GPK196664 GZB196647:GZG196664 HIX196647:HJC196664 HST196647:HSY196664 ICP196647:ICU196664 IML196647:IMQ196664 IWH196647:IWM196664 JGD196647:JGI196664 JPZ196647:JQE196664 JZV196647:KAA196664 KJR196647:KJW196664 KTN196647:KTS196664 LDJ196647:LDO196664 LNF196647:LNK196664 LXB196647:LXG196664 MGX196647:MHC196664 MQT196647:MQY196664 NAP196647:NAU196664 NKL196647:NKQ196664 NUH196647:NUM196664 OED196647:OEI196664 ONZ196647:OOE196664 OXV196647:OYA196664 PHR196647:PHW196664 PRN196647:PRS196664 QBJ196647:QBO196664 QLF196647:QLK196664 QVB196647:QVG196664 REX196647:RFC196664 ROT196647:ROY196664 RYP196647:RYU196664 SIL196647:SIQ196664 SSH196647:SSM196664 TCD196647:TCI196664 TLZ196647:TME196664 TVV196647:TWA196664 UFR196647:UFW196664 UPN196647:UPS196664 UZJ196647:UZO196664 VJF196647:VJK196664 VTB196647:VTG196664 WCX196647:WDC196664 WMT196647:WMY196664 WWP196647:WWU196664 KD262183:KI262200 TZ262183:UE262200 ADV262183:AEA262200 ANR262183:ANW262200 AXN262183:AXS262200 BHJ262183:BHO262200 BRF262183:BRK262200 CBB262183:CBG262200 CKX262183:CLC262200 CUT262183:CUY262200 DEP262183:DEU262200 DOL262183:DOQ262200 DYH262183:DYM262200 EID262183:EII262200 ERZ262183:ESE262200 FBV262183:FCA262200 FLR262183:FLW262200 FVN262183:FVS262200 GFJ262183:GFO262200 GPF262183:GPK262200 GZB262183:GZG262200 HIX262183:HJC262200 HST262183:HSY262200 ICP262183:ICU262200 IML262183:IMQ262200 IWH262183:IWM262200 JGD262183:JGI262200 JPZ262183:JQE262200 JZV262183:KAA262200 KJR262183:KJW262200 KTN262183:KTS262200 LDJ262183:LDO262200 LNF262183:LNK262200 LXB262183:LXG262200 MGX262183:MHC262200 MQT262183:MQY262200 NAP262183:NAU262200 NKL262183:NKQ262200 NUH262183:NUM262200 OED262183:OEI262200 ONZ262183:OOE262200 OXV262183:OYA262200 PHR262183:PHW262200 PRN262183:PRS262200 QBJ262183:QBO262200 QLF262183:QLK262200 QVB262183:QVG262200 REX262183:RFC262200 ROT262183:ROY262200 RYP262183:RYU262200 SIL262183:SIQ262200 SSH262183:SSM262200 TCD262183:TCI262200 TLZ262183:TME262200 TVV262183:TWA262200 UFR262183:UFW262200 UPN262183:UPS262200 UZJ262183:UZO262200 VJF262183:VJK262200 VTB262183:VTG262200 WCX262183:WDC262200 WMT262183:WMY262200 WWP262183:WWU262200 KD327719:KI327736 TZ327719:UE327736 ADV327719:AEA327736 ANR327719:ANW327736 AXN327719:AXS327736 BHJ327719:BHO327736 BRF327719:BRK327736 CBB327719:CBG327736 CKX327719:CLC327736 CUT327719:CUY327736 DEP327719:DEU327736 DOL327719:DOQ327736 DYH327719:DYM327736 EID327719:EII327736 ERZ327719:ESE327736 FBV327719:FCA327736 FLR327719:FLW327736 FVN327719:FVS327736 GFJ327719:GFO327736 GPF327719:GPK327736 GZB327719:GZG327736 HIX327719:HJC327736 HST327719:HSY327736 ICP327719:ICU327736 IML327719:IMQ327736 IWH327719:IWM327736 JGD327719:JGI327736 JPZ327719:JQE327736 JZV327719:KAA327736 KJR327719:KJW327736 KTN327719:KTS327736 LDJ327719:LDO327736 LNF327719:LNK327736 LXB327719:LXG327736 MGX327719:MHC327736 MQT327719:MQY327736 NAP327719:NAU327736 NKL327719:NKQ327736 NUH327719:NUM327736 OED327719:OEI327736 ONZ327719:OOE327736 OXV327719:OYA327736 PHR327719:PHW327736 PRN327719:PRS327736 QBJ327719:QBO327736 QLF327719:QLK327736 QVB327719:QVG327736 REX327719:RFC327736 ROT327719:ROY327736 RYP327719:RYU327736 SIL327719:SIQ327736 SSH327719:SSM327736 TCD327719:TCI327736 TLZ327719:TME327736 TVV327719:TWA327736 UFR327719:UFW327736 UPN327719:UPS327736 UZJ327719:UZO327736 VJF327719:VJK327736 VTB327719:VTG327736 WCX327719:WDC327736 WMT327719:WMY327736 WWP327719:WWU327736 KD393255:KI393272 TZ393255:UE393272 ADV393255:AEA393272 ANR393255:ANW393272 AXN393255:AXS393272 BHJ393255:BHO393272 BRF393255:BRK393272 CBB393255:CBG393272 CKX393255:CLC393272 CUT393255:CUY393272 DEP393255:DEU393272 DOL393255:DOQ393272 DYH393255:DYM393272 EID393255:EII393272 ERZ393255:ESE393272 FBV393255:FCA393272 FLR393255:FLW393272 FVN393255:FVS393272 GFJ393255:GFO393272 GPF393255:GPK393272 GZB393255:GZG393272 HIX393255:HJC393272 HST393255:HSY393272 ICP393255:ICU393272 IML393255:IMQ393272 IWH393255:IWM393272 JGD393255:JGI393272 JPZ393255:JQE393272 JZV393255:KAA393272 KJR393255:KJW393272 KTN393255:KTS393272 LDJ393255:LDO393272 LNF393255:LNK393272 LXB393255:LXG393272 MGX393255:MHC393272 MQT393255:MQY393272 NAP393255:NAU393272 NKL393255:NKQ393272 NUH393255:NUM393272 OED393255:OEI393272 ONZ393255:OOE393272 OXV393255:OYA393272 PHR393255:PHW393272 PRN393255:PRS393272 QBJ393255:QBO393272 QLF393255:QLK393272 QVB393255:QVG393272 REX393255:RFC393272 ROT393255:ROY393272 RYP393255:RYU393272 SIL393255:SIQ393272 SSH393255:SSM393272 TCD393255:TCI393272 TLZ393255:TME393272 TVV393255:TWA393272 UFR393255:UFW393272 UPN393255:UPS393272 UZJ393255:UZO393272 VJF393255:VJK393272 VTB393255:VTG393272 WCX393255:WDC393272 WMT393255:WMY393272 WWP393255:WWU393272 KD458791:KI458808 TZ458791:UE458808 ADV458791:AEA458808 ANR458791:ANW458808 AXN458791:AXS458808 BHJ458791:BHO458808 BRF458791:BRK458808 CBB458791:CBG458808 CKX458791:CLC458808 CUT458791:CUY458808 DEP458791:DEU458808 DOL458791:DOQ458808 DYH458791:DYM458808 EID458791:EII458808 ERZ458791:ESE458808 FBV458791:FCA458808 FLR458791:FLW458808 FVN458791:FVS458808 GFJ458791:GFO458808 GPF458791:GPK458808 GZB458791:GZG458808 HIX458791:HJC458808 HST458791:HSY458808 ICP458791:ICU458808 IML458791:IMQ458808 IWH458791:IWM458808 JGD458791:JGI458808 JPZ458791:JQE458808 JZV458791:KAA458808 KJR458791:KJW458808 KTN458791:KTS458808 LDJ458791:LDO458808 LNF458791:LNK458808 LXB458791:LXG458808 MGX458791:MHC458808 MQT458791:MQY458808 NAP458791:NAU458808 NKL458791:NKQ458808 NUH458791:NUM458808 OED458791:OEI458808 ONZ458791:OOE458808 OXV458791:OYA458808 PHR458791:PHW458808 PRN458791:PRS458808 QBJ458791:QBO458808 QLF458791:QLK458808 QVB458791:QVG458808 REX458791:RFC458808 ROT458791:ROY458808 RYP458791:RYU458808 SIL458791:SIQ458808 SSH458791:SSM458808 TCD458791:TCI458808 TLZ458791:TME458808 TVV458791:TWA458808 UFR458791:UFW458808 UPN458791:UPS458808 UZJ458791:UZO458808 VJF458791:VJK458808 VTB458791:VTG458808 WCX458791:WDC458808 WMT458791:WMY458808 WWP458791:WWU458808 KD524327:KI524344 TZ524327:UE524344 ADV524327:AEA524344 ANR524327:ANW524344 AXN524327:AXS524344 BHJ524327:BHO524344 BRF524327:BRK524344 CBB524327:CBG524344 CKX524327:CLC524344 CUT524327:CUY524344 DEP524327:DEU524344 DOL524327:DOQ524344 DYH524327:DYM524344 EID524327:EII524344 ERZ524327:ESE524344 FBV524327:FCA524344 FLR524327:FLW524344 FVN524327:FVS524344 GFJ524327:GFO524344 GPF524327:GPK524344 GZB524327:GZG524344 HIX524327:HJC524344 HST524327:HSY524344 ICP524327:ICU524344 IML524327:IMQ524344 IWH524327:IWM524344 JGD524327:JGI524344 JPZ524327:JQE524344 JZV524327:KAA524344 KJR524327:KJW524344 KTN524327:KTS524344 LDJ524327:LDO524344 LNF524327:LNK524344 LXB524327:LXG524344 MGX524327:MHC524344 MQT524327:MQY524344 NAP524327:NAU524344 NKL524327:NKQ524344 NUH524327:NUM524344 OED524327:OEI524344 ONZ524327:OOE524344 OXV524327:OYA524344 PHR524327:PHW524344 PRN524327:PRS524344 QBJ524327:QBO524344 QLF524327:QLK524344 QVB524327:QVG524344 REX524327:RFC524344 ROT524327:ROY524344 RYP524327:RYU524344 SIL524327:SIQ524344 SSH524327:SSM524344 TCD524327:TCI524344 TLZ524327:TME524344 TVV524327:TWA524344 UFR524327:UFW524344 UPN524327:UPS524344 UZJ524327:UZO524344 VJF524327:VJK524344 VTB524327:VTG524344 WCX524327:WDC524344 WMT524327:WMY524344 WWP524327:WWU524344 KD589863:KI589880 TZ589863:UE589880 ADV589863:AEA589880 ANR589863:ANW589880 AXN589863:AXS589880 BHJ589863:BHO589880 BRF589863:BRK589880 CBB589863:CBG589880 CKX589863:CLC589880 CUT589863:CUY589880 DEP589863:DEU589880 DOL589863:DOQ589880 DYH589863:DYM589880 EID589863:EII589880 ERZ589863:ESE589880 FBV589863:FCA589880 FLR589863:FLW589880 FVN589863:FVS589880 GFJ589863:GFO589880 GPF589863:GPK589880 GZB589863:GZG589880 HIX589863:HJC589880 HST589863:HSY589880 ICP589863:ICU589880 IML589863:IMQ589880 IWH589863:IWM589880 JGD589863:JGI589880 JPZ589863:JQE589880 JZV589863:KAA589880 KJR589863:KJW589880 KTN589863:KTS589880 LDJ589863:LDO589880 LNF589863:LNK589880 LXB589863:LXG589880 MGX589863:MHC589880 MQT589863:MQY589880 NAP589863:NAU589880 NKL589863:NKQ589880 NUH589863:NUM589880 OED589863:OEI589880 ONZ589863:OOE589880 OXV589863:OYA589880 PHR589863:PHW589880 PRN589863:PRS589880 QBJ589863:QBO589880 QLF589863:QLK589880 QVB589863:QVG589880 REX589863:RFC589880 ROT589863:ROY589880 RYP589863:RYU589880 SIL589863:SIQ589880 SSH589863:SSM589880 TCD589863:TCI589880 TLZ589863:TME589880 TVV589863:TWA589880 UFR589863:UFW589880 UPN589863:UPS589880 UZJ589863:UZO589880 VJF589863:VJK589880 VTB589863:VTG589880 WCX589863:WDC589880 WMT589863:WMY589880 WWP589863:WWU589880 KD655399:KI655416 TZ655399:UE655416 ADV655399:AEA655416 ANR655399:ANW655416 AXN655399:AXS655416 BHJ655399:BHO655416 BRF655399:BRK655416 CBB655399:CBG655416 CKX655399:CLC655416 CUT655399:CUY655416 DEP655399:DEU655416 DOL655399:DOQ655416 DYH655399:DYM655416 EID655399:EII655416 ERZ655399:ESE655416 FBV655399:FCA655416 FLR655399:FLW655416 FVN655399:FVS655416 GFJ655399:GFO655416 GPF655399:GPK655416 GZB655399:GZG655416 HIX655399:HJC655416 HST655399:HSY655416 ICP655399:ICU655416 IML655399:IMQ655416 IWH655399:IWM655416 JGD655399:JGI655416 JPZ655399:JQE655416 JZV655399:KAA655416 KJR655399:KJW655416 KTN655399:KTS655416 LDJ655399:LDO655416 LNF655399:LNK655416 LXB655399:LXG655416 MGX655399:MHC655416 MQT655399:MQY655416 NAP655399:NAU655416 NKL655399:NKQ655416 NUH655399:NUM655416 OED655399:OEI655416 ONZ655399:OOE655416 OXV655399:OYA655416 PHR655399:PHW655416 PRN655399:PRS655416 QBJ655399:QBO655416 QLF655399:QLK655416 QVB655399:QVG655416 REX655399:RFC655416 ROT655399:ROY655416 RYP655399:RYU655416 SIL655399:SIQ655416 SSH655399:SSM655416 TCD655399:TCI655416 TLZ655399:TME655416 TVV655399:TWA655416 UFR655399:UFW655416 UPN655399:UPS655416 UZJ655399:UZO655416 VJF655399:VJK655416 VTB655399:VTG655416 WCX655399:WDC655416 WMT655399:WMY655416 WWP655399:WWU655416 KD720935:KI720952 TZ720935:UE720952 ADV720935:AEA720952 ANR720935:ANW720952 AXN720935:AXS720952 BHJ720935:BHO720952 BRF720935:BRK720952 CBB720935:CBG720952 CKX720935:CLC720952 CUT720935:CUY720952 DEP720935:DEU720952 DOL720935:DOQ720952 DYH720935:DYM720952 EID720935:EII720952 ERZ720935:ESE720952 FBV720935:FCA720952 FLR720935:FLW720952 FVN720935:FVS720952 GFJ720935:GFO720952 GPF720935:GPK720952 GZB720935:GZG720952 HIX720935:HJC720952 HST720935:HSY720952 ICP720935:ICU720952 IML720935:IMQ720952 IWH720935:IWM720952 JGD720935:JGI720952 JPZ720935:JQE720952 JZV720935:KAA720952 KJR720935:KJW720952 KTN720935:KTS720952 LDJ720935:LDO720952 LNF720935:LNK720952 LXB720935:LXG720952 MGX720935:MHC720952 MQT720935:MQY720952 NAP720935:NAU720952 NKL720935:NKQ720952 NUH720935:NUM720952 OED720935:OEI720952 ONZ720935:OOE720952 OXV720935:OYA720952 PHR720935:PHW720952 PRN720935:PRS720952 QBJ720935:QBO720952 QLF720935:QLK720952 QVB720935:QVG720952 REX720935:RFC720952 ROT720935:ROY720952 RYP720935:RYU720952 SIL720935:SIQ720952 SSH720935:SSM720952 TCD720935:TCI720952 TLZ720935:TME720952 TVV720935:TWA720952 UFR720935:UFW720952 UPN720935:UPS720952 UZJ720935:UZO720952 VJF720935:VJK720952 VTB720935:VTG720952 WCX720935:WDC720952 WMT720935:WMY720952 WWP720935:WWU720952 KD786471:KI786488 TZ786471:UE786488 ADV786471:AEA786488 ANR786471:ANW786488 AXN786471:AXS786488 BHJ786471:BHO786488 BRF786471:BRK786488 CBB786471:CBG786488 CKX786471:CLC786488 CUT786471:CUY786488 DEP786471:DEU786488 DOL786471:DOQ786488 DYH786471:DYM786488 EID786471:EII786488 ERZ786471:ESE786488 FBV786471:FCA786488 FLR786471:FLW786488 FVN786471:FVS786488 GFJ786471:GFO786488 GPF786471:GPK786488 GZB786471:GZG786488 HIX786471:HJC786488 HST786471:HSY786488 ICP786471:ICU786488 IML786471:IMQ786488 IWH786471:IWM786488 JGD786471:JGI786488 JPZ786471:JQE786488 JZV786471:KAA786488 KJR786471:KJW786488 KTN786471:KTS786488 LDJ786471:LDO786488 LNF786471:LNK786488 LXB786471:LXG786488 MGX786471:MHC786488 MQT786471:MQY786488 NAP786471:NAU786488 NKL786471:NKQ786488 NUH786471:NUM786488 OED786471:OEI786488 ONZ786471:OOE786488 OXV786471:OYA786488 PHR786471:PHW786488 PRN786471:PRS786488 QBJ786471:QBO786488 QLF786471:QLK786488 QVB786471:QVG786488 REX786471:RFC786488 ROT786471:ROY786488 RYP786471:RYU786488 SIL786471:SIQ786488 SSH786471:SSM786488 TCD786471:TCI786488 TLZ786471:TME786488 TVV786471:TWA786488 UFR786471:UFW786488 UPN786471:UPS786488 UZJ786471:UZO786488 VJF786471:VJK786488 VTB786471:VTG786488 WCX786471:WDC786488 WMT786471:WMY786488 WWP786471:WWU786488 KD852007:KI852024 TZ852007:UE852024 ADV852007:AEA852024 ANR852007:ANW852024 AXN852007:AXS852024 BHJ852007:BHO852024 BRF852007:BRK852024 CBB852007:CBG852024 CKX852007:CLC852024 CUT852007:CUY852024 DEP852007:DEU852024 DOL852007:DOQ852024 DYH852007:DYM852024 EID852007:EII852024 ERZ852007:ESE852024 FBV852007:FCA852024 FLR852007:FLW852024 FVN852007:FVS852024 GFJ852007:GFO852024 GPF852007:GPK852024 GZB852007:GZG852024 HIX852007:HJC852024 HST852007:HSY852024 ICP852007:ICU852024 IML852007:IMQ852024 IWH852007:IWM852024 JGD852007:JGI852024 JPZ852007:JQE852024 JZV852007:KAA852024 KJR852007:KJW852024 KTN852007:KTS852024 LDJ852007:LDO852024 LNF852007:LNK852024 LXB852007:LXG852024 MGX852007:MHC852024 MQT852007:MQY852024 NAP852007:NAU852024 NKL852007:NKQ852024 NUH852007:NUM852024 OED852007:OEI852024 ONZ852007:OOE852024 OXV852007:OYA852024 PHR852007:PHW852024 PRN852007:PRS852024 QBJ852007:QBO852024 QLF852007:QLK852024 QVB852007:QVG852024 REX852007:RFC852024 ROT852007:ROY852024 RYP852007:RYU852024 SIL852007:SIQ852024 SSH852007:SSM852024 TCD852007:TCI852024 TLZ852007:TME852024 TVV852007:TWA852024 UFR852007:UFW852024 UPN852007:UPS852024 UZJ852007:UZO852024 VJF852007:VJK852024 VTB852007:VTG852024 WCX852007:WDC852024 WMT852007:WMY852024 WWP852007:WWU852024 KD917543:KI917560 TZ917543:UE917560 ADV917543:AEA917560 ANR917543:ANW917560 AXN917543:AXS917560 BHJ917543:BHO917560 BRF917543:BRK917560 CBB917543:CBG917560 CKX917543:CLC917560 CUT917543:CUY917560 DEP917543:DEU917560 DOL917543:DOQ917560 DYH917543:DYM917560 EID917543:EII917560 ERZ917543:ESE917560 FBV917543:FCA917560 FLR917543:FLW917560 FVN917543:FVS917560 GFJ917543:GFO917560 GPF917543:GPK917560 GZB917543:GZG917560 HIX917543:HJC917560 HST917543:HSY917560 ICP917543:ICU917560 IML917543:IMQ917560 IWH917543:IWM917560 JGD917543:JGI917560 JPZ917543:JQE917560 JZV917543:KAA917560 KJR917543:KJW917560 KTN917543:KTS917560 LDJ917543:LDO917560 LNF917543:LNK917560 LXB917543:LXG917560 MGX917543:MHC917560 MQT917543:MQY917560 NAP917543:NAU917560 NKL917543:NKQ917560 NUH917543:NUM917560 OED917543:OEI917560 ONZ917543:OOE917560 OXV917543:OYA917560 PHR917543:PHW917560 PRN917543:PRS917560 QBJ917543:QBO917560 QLF917543:QLK917560 QVB917543:QVG917560 REX917543:RFC917560 ROT917543:ROY917560 RYP917543:RYU917560 SIL917543:SIQ917560 SSH917543:SSM917560 TCD917543:TCI917560 TLZ917543:TME917560 TVV917543:TWA917560 UFR917543:UFW917560 UPN917543:UPS917560 UZJ917543:UZO917560 VJF917543:VJK917560 VTB917543:VTG917560 WCX917543:WDC917560 WMT917543:WMY917560 WWP917543:WWU917560 KD983079:KI983096 TZ983079:UE983096 ADV983079:AEA983096 ANR983079:ANW983096 AXN983079:AXS983096 BHJ983079:BHO983096 BRF983079:BRK983096 CBB983079:CBG983096 CKX983079:CLC983096 CUT983079:CUY983096 DEP983079:DEU983096 DOL983079:DOQ983096 DYH983079:DYM983096 EID983079:EII983096 ERZ983079:ESE983096 FBV983079:FCA983096 FLR983079:FLW983096 FVN983079:FVS983096 GFJ983079:GFO983096 GPF983079:GPK983096 GZB983079:GZG983096 HIX983079:HJC983096 HST983079:HSY983096 ICP983079:ICU983096 IML983079:IMQ983096 IWH983079:IWM983096 JGD983079:JGI983096 JPZ983079:JQE983096 JZV983079:KAA983096 KJR983079:KJW983096 KTN983079:KTS983096 LDJ983079:LDO983096 LNF983079:LNK983096 LXB983079:LXG983096 MGX983079:MHC983096 MQT983079:MQY983096 NAP983079:NAU983096 NKL983079:NKQ983096 NUH983079:NUM983096 OED983079:OEI983096 ONZ983079:OOE983096 OXV983079:OYA983096 PHR983079:PHW983096 PRN983079:PRS983096 QBJ983079:QBO983096 QLF983079:QLK983096 QVB983079:QVG983096 REX983079:RFC983096 ROT983079:ROY983096 RYP983079:RYU983096 SIL983079:SIQ983096 SSH983079:SSM983096 TCD983079:TCI983096 TLZ983079:TME983096 TVV983079:TWA983096 UFR983079:UFW983096 UPN983079:UPS983096 UZJ983079:UZO983096 VJF983079:VJK983096 VTB983079:VTG983096 WCX983079:WDC983096 WMT983079:WMY983096 AI39:AL54 AI983079:AL983096 AI917543:AL917560 AI852007:AL852024 AI786471:AL786488 AI720935:AL720952 AI655399:AL655416 AI589863:AL589880 AI524327:AL524344 AI458791:AL458808 AI393255:AL393272 AI327719:AL327736 AI262183:AL262200 AI196647:AL196664 AI131111:AL131128 AI65575:AL65592">
      <formula1>BW$5:BW$7</formula1>
    </dataValidation>
    <dataValidation type="list" allowBlank="1" showInputMessage="1" showErrorMessage="1" sqref="IX39:JC56 ST39:SY56 ACP39:ACU56 AML39:AMQ56 AWH39:AWM56 BGD39:BGI56 BPZ39:BQE56 BZV39:CAA56 CJR39:CJW56 CTN39:CTS56 DDJ39:DDO56 DNF39:DNK56 DXB39:DXG56 EGX39:EHC56 EQT39:EQY56 FAP39:FAU56 FKL39:FKQ56 FUH39:FUM56 GED39:GEI56 GNZ39:GOE56 GXV39:GYA56 HHR39:HHW56 HRN39:HRS56 IBJ39:IBO56 ILF39:ILK56 IVB39:IVG56 JEX39:JFC56 JOT39:JOY56 JYP39:JYU56 KIL39:KIQ56 KSH39:KSM56 LCD39:LCI56 LLZ39:LME56 LVV39:LWA56 MFR39:MFW56 MPN39:MPS56 MZJ39:MZO56 NJF39:NJK56 NTB39:NTG56 OCX39:ODC56 OMT39:OMY56 OWP39:OWU56 PGL39:PGQ56 PQH39:PQM56 QAD39:QAI56 QJZ39:QKE56 QTV39:QUA56 RDR39:RDW56 RNN39:RNS56 RXJ39:RXO56 SHF39:SHK56 SRB39:SRG56 TAX39:TBC56 TKT39:TKY56 TUP39:TUU56 UEL39:UEQ56 UOH39:UOM56 UYD39:UYI56 VHZ39:VIE56 VRV39:VSA56 WBR39:WBW56 WLN39:WLS56 WVJ39:WVO56 IX65575:JC65592 ST65575:SY65592 ACP65575:ACU65592 AML65575:AMQ65592 AWH65575:AWM65592 BGD65575:BGI65592 BPZ65575:BQE65592 BZV65575:CAA65592 CJR65575:CJW65592 CTN65575:CTS65592 DDJ65575:DDO65592 DNF65575:DNK65592 DXB65575:DXG65592 EGX65575:EHC65592 EQT65575:EQY65592 FAP65575:FAU65592 FKL65575:FKQ65592 FUH65575:FUM65592 GED65575:GEI65592 GNZ65575:GOE65592 GXV65575:GYA65592 HHR65575:HHW65592 HRN65575:HRS65592 IBJ65575:IBO65592 ILF65575:ILK65592 IVB65575:IVG65592 JEX65575:JFC65592 JOT65575:JOY65592 JYP65575:JYU65592 KIL65575:KIQ65592 KSH65575:KSM65592 LCD65575:LCI65592 LLZ65575:LME65592 LVV65575:LWA65592 MFR65575:MFW65592 MPN65575:MPS65592 MZJ65575:MZO65592 NJF65575:NJK65592 NTB65575:NTG65592 OCX65575:ODC65592 OMT65575:OMY65592 OWP65575:OWU65592 PGL65575:PGQ65592 PQH65575:PQM65592 QAD65575:QAI65592 QJZ65575:QKE65592 QTV65575:QUA65592 RDR65575:RDW65592 RNN65575:RNS65592 RXJ65575:RXO65592 SHF65575:SHK65592 SRB65575:SRG65592 TAX65575:TBC65592 TKT65575:TKY65592 TUP65575:TUU65592 UEL65575:UEQ65592 UOH65575:UOM65592 UYD65575:UYI65592 VHZ65575:VIE65592 VRV65575:VSA65592 WBR65575:WBW65592 WLN65575:WLS65592 WVJ65575:WVO65592 IX131111:JC131128 ST131111:SY131128 ACP131111:ACU131128 AML131111:AMQ131128 AWH131111:AWM131128 BGD131111:BGI131128 BPZ131111:BQE131128 BZV131111:CAA131128 CJR131111:CJW131128 CTN131111:CTS131128 DDJ131111:DDO131128 DNF131111:DNK131128 DXB131111:DXG131128 EGX131111:EHC131128 EQT131111:EQY131128 FAP131111:FAU131128 FKL131111:FKQ131128 FUH131111:FUM131128 GED131111:GEI131128 GNZ131111:GOE131128 GXV131111:GYA131128 HHR131111:HHW131128 HRN131111:HRS131128 IBJ131111:IBO131128 ILF131111:ILK131128 IVB131111:IVG131128 JEX131111:JFC131128 JOT131111:JOY131128 JYP131111:JYU131128 KIL131111:KIQ131128 KSH131111:KSM131128 LCD131111:LCI131128 LLZ131111:LME131128 LVV131111:LWA131128 MFR131111:MFW131128 MPN131111:MPS131128 MZJ131111:MZO131128 NJF131111:NJK131128 NTB131111:NTG131128 OCX131111:ODC131128 OMT131111:OMY131128 OWP131111:OWU131128 PGL131111:PGQ131128 PQH131111:PQM131128 QAD131111:QAI131128 QJZ131111:QKE131128 QTV131111:QUA131128 RDR131111:RDW131128 RNN131111:RNS131128 RXJ131111:RXO131128 SHF131111:SHK131128 SRB131111:SRG131128 TAX131111:TBC131128 TKT131111:TKY131128 TUP131111:TUU131128 UEL131111:UEQ131128 UOH131111:UOM131128 UYD131111:UYI131128 VHZ131111:VIE131128 VRV131111:VSA131128 WBR131111:WBW131128 WLN131111:WLS131128 WVJ131111:WVO131128 IX196647:JC196664 ST196647:SY196664 ACP196647:ACU196664 AML196647:AMQ196664 AWH196647:AWM196664 BGD196647:BGI196664 BPZ196647:BQE196664 BZV196647:CAA196664 CJR196647:CJW196664 CTN196647:CTS196664 DDJ196647:DDO196664 DNF196647:DNK196664 DXB196647:DXG196664 EGX196647:EHC196664 EQT196647:EQY196664 FAP196647:FAU196664 FKL196647:FKQ196664 FUH196647:FUM196664 GED196647:GEI196664 GNZ196647:GOE196664 GXV196647:GYA196664 HHR196647:HHW196664 HRN196647:HRS196664 IBJ196647:IBO196664 ILF196647:ILK196664 IVB196647:IVG196664 JEX196647:JFC196664 JOT196647:JOY196664 JYP196647:JYU196664 KIL196647:KIQ196664 KSH196647:KSM196664 LCD196647:LCI196664 LLZ196647:LME196664 LVV196647:LWA196664 MFR196647:MFW196664 MPN196647:MPS196664 MZJ196647:MZO196664 NJF196647:NJK196664 NTB196647:NTG196664 OCX196647:ODC196664 OMT196647:OMY196664 OWP196647:OWU196664 PGL196647:PGQ196664 PQH196647:PQM196664 QAD196647:QAI196664 QJZ196647:QKE196664 QTV196647:QUA196664 RDR196647:RDW196664 RNN196647:RNS196664 RXJ196647:RXO196664 SHF196647:SHK196664 SRB196647:SRG196664 TAX196647:TBC196664 TKT196647:TKY196664 TUP196647:TUU196664 UEL196647:UEQ196664 UOH196647:UOM196664 UYD196647:UYI196664 VHZ196647:VIE196664 VRV196647:VSA196664 WBR196647:WBW196664 WLN196647:WLS196664 WVJ196647:WVO196664 IX262183:JC262200 ST262183:SY262200 ACP262183:ACU262200 AML262183:AMQ262200 AWH262183:AWM262200 BGD262183:BGI262200 BPZ262183:BQE262200 BZV262183:CAA262200 CJR262183:CJW262200 CTN262183:CTS262200 DDJ262183:DDO262200 DNF262183:DNK262200 DXB262183:DXG262200 EGX262183:EHC262200 EQT262183:EQY262200 FAP262183:FAU262200 FKL262183:FKQ262200 FUH262183:FUM262200 GED262183:GEI262200 GNZ262183:GOE262200 GXV262183:GYA262200 HHR262183:HHW262200 HRN262183:HRS262200 IBJ262183:IBO262200 ILF262183:ILK262200 IVB262183:IVG262200 JEX262183:JFC262200 JOT262183:JOY262200 JYP262183:JYU262200 KIL262183:KIQ262200 KSH262183:KSM262200 LCD262183:LCI262200 LLZ262183:LME262200 LVV262183:LWA262200 MFR262183:MFW262200 MPN262183:MPS262200 MZJ262183:MZO262200 NJF262183:NJK262200 NTB262183:NTG262200 OCX262183:ODC262200 OMT262183:OMY262200 OWP262183:OWU262200 PGL262183:PGQ262200 PQH262183:PQM262200 QAD262183:QAI262200 QJZ262183:QKE262200 QTV262183:QUA262200 RDR262183:RDW262200 RNN262183:RNS262200 RXJ262183:RXO262200 SHF262183:SHK262200 SRB262183:SRG262200 TAX262183:TBC262200 TKT262183:TKY262200 TUP262183:TUU262200 UEL262183:UEQ262200 UOH262183:UOM262200 UYD262183:UYI262200 VHZ262183:VIE262200 VRV262183:VSA262200 WBR262183:WBW262200 WLN262183:WLS262200 WVJ262183:WVO262200 IX327719:JC327736 ST327719:SY327736 ACP327719:ACU327736 AML327719:AMQ327736 AWH327719:AWM327736 BGD327719:BGI327736 BPZ327719:BQE327736 BZV327719:CAA327736 CJR327719:CJW327736 CTN327719:CTS327736 DDJ327719:DDO327736 DNF327719:DNK327736 DXB327719:DXG327736 EGX327719:EHC327736 EQT327719:EQY327736 FAP327719:FAU327736 FKL327719:FKQ327736 FUH327719:FUM327736 GED327719:GEI327736 GNZ327719:GOE327736 GXV327719:GYA327736 HHR327719:HHW327736 HRN327719:HRS327736 IBJ327719:IBO327736 ILF327719:ILK327736 IVB327719:IVG327736 JEX327719:JFC327736 JOT327719:JOY327736 JYP327719:JYU327736 KIL327719:KIQ327736 KSH327719:KSM327736 LCD327719:LCI327736 LLZ327719:LME327736 LVV327719:LWA327736 MFR327719:MFW327736 MPN327719:MPS327736 MZJ327719:MZO327736 NJF327719:NJK327736 NTB327719:NTG327736 OCX327719:ODC327736 OMT327719:OMY327736 OWP327719:OWU327736 PGL327719:PGQ327736 PQH327719:PQM327736 QAD327719:QAI327736 QJZ327719:QKE327736 QTV327719:QUA327736 RDR327719:RDW327736 RNN327719:RNS327736 RXJ327719:RXO327736 SHF327719:SHK327736 SRB327719:SRG327736 TAX327719:TBC327736 TKT327719:TKY327736 TUP327719:TUU327736 UEL327719:UEQ327736 UOH327719:UOM327736 UYD327719:UYI327736 VHZ327719:VIE327736 VRV327719:VSA327736 WBR327719:WBW327736 WLN327719:WLS327736 WVJ327719:WVO327736 IX393255:JC393272 ST393255:SY393272 ACP393255:ACU393272 AML393255:AMQ393272 AWH393255:AWM393272 BGD393255:BGI393272 BPZ393255:BQE393272 BZV393255:CAA393272 CJR393255:CJW393272 CTN393255:CTS393272 DDJ393255:DDO393272 DNF393255:DNK393272 DXB393255:DXG393272 EGX393255:EHC393272 EQT393255:EQY393272 FAP393255:FAU393272 FKL393255:FKQ393272 FUH393255:FUM393272 GED393255:GEI393272 GNZ393255:GOE393272 GXV393255:GYA393272 HHR393255:HHW393272 HRN393255:HRS393272 IBJ393255:IBO393272 ILF393255:ILK393272 IVB393255:IVG393272 JEX393255:JFC393272 JOT393255:JOY393272 JYP393255:JYU393272 KIL393255:KIQ393272 KSH393255:KSM393272 LCD393255:LCI393272 LLZ393255:LME393272 LVV393255:LWA393272 MFR393255:MFW393272 MPN393255:MPS393272 MZJ393255:MZO393272 NJF393255:NJK393272 NTB393255:NTG393272 OCX393255:ODC393272 OMT393255:OMY393272 OWP393255:OWU393272 PGL393255:PGQ393272 PQH393255:PQM393272 QAD393255:QAI393272 QJZ393255:QKE393272 QTV393255:QUA393272 RDR393255:RDW393272 RNN393255:RNS393272 RXJ393255:RXO393272 SHF393255:SHK393272 SRB393255:SRG393272 TAX393255:TBC393272 TKT393255:TKY393272 TUP393255:TUU393272 UEL393255:UEQ393272 UOH393255:UOM393272 UYD393255:UYI393272 VHZ393255:VIE393272 VRV393255:VSA393272 WBR393255:WBW393272 WLN393255:WLS393272 WVJ393255:WVO393272 IX458791:JC458808 ST458791:SY458808 ACP458791:ACU458808 AML458791:AMQ458808 AWH458791:AWM458808 BGD458791:BGI458808 BPZ458791:BQE458808 BZV458791:CAA458808 CJR458791:CJW458808 CTN458791:CTS458808 DDJ458791:DDO458808 DNF458791:DNK458808 DXB458791:DXG458808 EGX458791:EHC458808 EQT458791:EQY458808 FAP458791:FAU458808 FKL458791:FKQ458808 FUH458791:FUM458808 GED458791:GEI458808 GNZ458791:GOE458808 GXV458791:GYA458808 HHR458791:HHW458808 HRN458791:HRS458808 IBJ458791:IBO458808 ILF458791:ILK458808 IVB458791:IVG458808 JEX458791:JFC458808 JOT458791:JOY458808 JYP458791:JYU458808 KIL458791:KIQ458808 KSH458791:KSM458808 LCD458791:LCI458808 LLZ458791:LME458808 LVV458791:LWA458808 MFR458791:MFW458808 MPN458791:MPS458808 MZJ458791:MZO458808 NJF458791:NJK458808 NTB458791:NTG458808 OCX458791:ODC458808 OMT458791:OMY458808 OWP458791:OWU458808 PGL458791:PGQ458808 PQH458791:PQM458808 QAD458791:QAI458808 QJZ458791:QKE458808 QTV458791:QUA458808 RDR458791:RDW458808 RNN458791:RNS458808 RXJ458791:RXO458808 SHF458791:SHK458808 SRB458791:SRG458808 TAX458791:TBC458808 TKT458791:TKY458808 TUP458791:TUU458808 UEL458791:UEQ458808 UOH458791:UOM458808 UYD458791:UYI458808 VHZ458791:VIE458808 VRV458791:VSA458808 WBR458791:WBW458808 WLN458791:WLS458808 WVJ458791:WVO458808 IX524327:JC524344 ST524327:SY524344 ACP524327:ACU524344 AML524327:AMQ524344 AWH524327:AWM524344 BGD524327:BGI524344 BPZ524327:BQE524344 BZV524327:CAA524344 CJR524327:CJW524344 CTN524327:CTS524344 DDJ524327:DDO524344 DNF524327:DNK524344 DXB524327:DXG524344 EGX524327:EHC524344 EQT524327:EQY524344 FAP524327:FAU524344 FKL524327:FKQ524344 FUH524327:FUM524344 GED524327:GEI524344 GNZ524327:GOE524344 GXV524327:GYA524344 HHR524327:HHW524344 HRN524327:HRS524344 IBJ524327:IBO524344 ILF524327:ILK524344 IVB524327:IVG524344 JEX524327:JFC524344 JOT524327:JOY524344 JYP524327:JYU524344 KIL524327:KIQ524344 KSH524327:KSM524344 LCD524327:LCI524344 LLZ524327:LME524344 LVV524327:LWA524344 MFR524327:MFW524344 MPN524327:MPS524344 MZJ524327:MZO524344 NJF524327:NJK524344 NTB524327:NTG524344 OCX524327:ODC524344 OMT524327:OMY524344 OWP524327:OWU524344 PGL524327:PGQ524344 PQH524327:PQM524344 QAD524327:QAI524344 QJZ524327:QKE524344 QTV524327:QUA524344 RDR524327:RDW524344 RNN524327:RNS524344 RXJ524327:RXO524344 SHF524327:SHK524344 SRB524327:SRG524344 TAX524327:TBC524344 TKT524327:TKY524344 TUP524327:TUU524344 UEL524327:UEQ524344 UOH524327:UOM524344 UYD524327:UYI524344 VHZ524327:VIE524344 VRV524327:VSA524344 WBR524327:WBW524344 WLN524327:WLS524344 WVJ524327:WVO524344 IX589863:JC589880 ST589863:SY589880 ACP589863:ACU589880 AML589863:AMQ589880 AWH589863:AWM589880 BGD589863:BGI589880 BPZ589863:BQE589880 BZV589863:CAA589880 CJR589863:CJW589880 CTN589863:CTS589880 DDJ589863:DDO589880 DNF589863:DNK589880 DXB589863:DXG589880 EGX589863:EHC589880 EQT589863:EQY589880 FAP589863:FAU589880 FKL589863:FKQ589880 FUH589863:FUM589880 GED589863:GEI589880 GNZ589863:GOE589880 GXV589863:GYA589880 HHR589863:HHW589880 HRN589863:HRS589880 IBJ589863:IBO589880 ILF589863:ILK589880 IVB589863:IVG589880 JEX589863:JFC589880 JOT589863:JOY589880 JYP589863:JYU589880 KIL589863:KIQ589880 KSH589863:KSM589880 LCD589863:LCI589880 LLZ589863:LME589880 LVV589863:LWA589880 MFR589863:MFW589880 MPN589863:MPS589880 MZJ589863:MZO589880 NJF589863:NJK589880 NTB589863:NTG589880 OCX589863:ODC589880 OMT589863:OMY589880 OWP589863:OWU589880 PGL589863:PGQ589880 PQH589863:PQM589880 QAD589863:QAI589880 QJZ589863:QKE589880 QTV589863:QUA589880 RDR589863:RDW589880 RNN589863:RNS589880 RXJ589863:RXO589880 SHF589863:SHK589880 SRB589863:SRG589880 TAX589863:TBC589880 TKT589863:TKY589880 TUP589863:TUU589880 UEL589863:UEQ589880 UOH589863:UOM589880 UYD589863:UYI589880 VHZ589863:VIE589880 VRV589863:VSA589880 WBR589863:WBW589880 WLN589863:WLS589880 WVJ589863:WVO589880 IX655399:JC655416 ST655399:SY655416 ACP655399:ACU655416 AML655399:AMQ655416 AWH655399:AWM655416 BGD655399:BGI655416 BPZ655399:BQE655416 BZV655399:CAA655416 CJR655399:CJW655416 CTN655399:CTS655416 DDJ655399:DDO655416 DNF655399:DNK655416 DXB655399:DXG655416 EGX655399:EHC655416 EQT655399:EQY655416 FAP655399:FAU655416 FKL655399:FKQ655416 FUH655399:FUM655416 GED655399:GEI655416 GNZ655399:GOE655416 GXV655399:GYA655416 HHR655399:HHW655416 HRN655399:HRS655416 IBJ655399:IBO655416 ILF655399:ILK655416 IVB655399:IVG655416 JEX655399:JFC655416 JOT655399:JOY655416 JYP655399:JYU655416 KIL655399:KIQ655416 KSH655399:KSM655416 LCD655399:LCI655416 LLZ655399:LME655416 LVV655399:LWA655416 MFR655399:MFW655416 MPN655399:MPS655416 MZJ655399:MZO655416 NJF655399:NJK655416 NTB655399:NTG655416 OCX655399:ODC655416 OMT655399:OMY655416 OWP655399:OWU655416 PGL655399:PGQ655416 PQH655399:PQM655416 QAD655399:QAI655416 QJZ655399:QKE655416 QTV655399:QUA655416 RDR655399:RDW655416 RNN655399:RNS655416 RXJ655399:RXO655416 SHF655399:SHK655416 SRB655399:SRG655416 TAX655399:TBC655416 TKT655399:TKY655416 TUP655399:TUU655416 UEL655399:UEQ655416 UOH655399:UOM655416 UYD655399:UYI655416 VHZ655399:VIE655416 VRV655399:VSA655416 WBR655399:WBW655416 WLN655399:WLS655416 WVJ655399:WVO655416 IX720935:JC720952 ST720935:SY720952 ACP720935:ACU720952 AML720935:AMQ720952 AWH720935:AWM720952 BGD720935:BGI720952 BPZ720935:BQE720952 BZV720935:CAA720952 CJR720935:CJW720952 CTN720935:CTS720952 DDJ720935:DDO720952 DNF720935:DNK720952 DXB720935:DXG720952 EGX720935:EHC720952 EQT720935:EQY720952 FAP720935:FAU720952 FKL720935:FKQ720952 FUH720935:FUM720952 GED720935:GEI720952 GNZ720935:GOE720952 GXV720935:GYA720952 HHR720935:HHW720952 HRN720935:HRS720952 IBJ720935:IBO720952 ILF720935:ILK720952 IVB720935:IVG720952 JEX720935:JFC720952 JOT720935:JOY720952 JYP720935:JYU720952 KIL720935:KIQ720952 KSH720935:KSM720952 LCD720935:LCI720952 LLZ720935:LME720952 LVV720935:LWA720952 MFR720935:MFW720952 MPN720935:MPS720952 MZJ720935:MZO720952 NJF720935:NJK720952 NTB720935:NTG720952 OCX720935:ODC720952 OMT720935:OMY720952 OWP720935:OWU720952 PGL720935:PGQ720952 PQH720935:PQM720952 QAD720935:QAI720952 QJZ720935:QKE720952 QTV720935:QUA720952 RDR720935:RDW720952 RNN720935:RNS720952 RXJ720935:RXO720952 SHF720935:SHK720952 SRB720935:SRG720952 TAX720935:TBC720952 TKT720935:TKY720952 TUP720935:TUU720952 UEL720935:UEQ720952 UOH720935:UOM720952 UYD720935:UYI720952 VHZ720935:VIE720952 VRV720935:VSA720952 WBR720935:WBW720952 WLN720935:WLS720952 WVJ720935:WVO720952 IX786471:JC786488 ST786471:SY786488 ACP786471:ACU786488 AML786471:AMQ786488 AWH786471:AWM786488 BGD786471:BGI786488 BPZ786471:BQE786488 BZV786471:CAA786488 CJR786471:CJW786488 CTN786471:CTS786488 DDJ786471:DDO786488 DNF786471:DNK786488 DXB786471:DXG786488 EGX786471:EHC786488 EQT786471:EQY786488 FAP786471:FAU786488 FKL786471:FKQ786488 FUH786471:FUM786488 GED786471:GEI786488 GNZ786471:GOE786488 GXV786471:GYA786488 HHR786471:HHW786488 HRN786471:HRS786488 IBJ786471:IBO786488 ILF786471:ILK786488 IVB786471:IVG786488 JEX786471:JFC786488 JOT786471:JOY786488 JYP786471:JYU786488 KIL786471:KIQ786488 KSH786471:KSM786488 LCD786471:LCI786488 LLZ786471:LME786488 LVV786471:LWA786488 MFR786471:MFW786488 MPN786471:MPS786488 MZJ786471:MZO786488 NJF786471:NJK786488 NTB786471:NTG786488 OCX786471:ODC786488 OMT786471:OMY786488 OWP786471:OWU786488 PGL786471:PGQ786488 PQH786471:PQM786488 QAD786471:QAI786488 QJZ786471:QKE786488 QTV786471:QUA786488 RDR786471:RDW786488 RNN786471:RNS786488 RXJ786471:RXO786488 SHF786471:SHK786488 SRB786471:SRG786488 TAX786471:TBC786488 TKT786471:TKY786488 TUP786471:TUU786488 UEL786471:UEQ786488 UOH786471:UOM786488 UYD786471:UYI786488 VHZ786471:VIE786488 VRV786471:VSA786488 WBR786471:WBW786488 WLN786471:WLS786488 WVJ786471:WVO786488 IX852007:JC852024 ST852007:SY852024 ACP852007:ACU852024 AML852007:AMQ852024 AWH852007:AWM852024 BGD852007:BGI852024 BPZ852007:BQE852024 BZV852007:CAA852024 CJR852007:CJW852024 CTN852007:CTS852024 DDJ852007:DDO852024 DNF852007:DNK852024 DXB852007:DXG852024 EGX852007:EHC852024 EQT852007:EQY852024 FAP852007:FAU852024 FKL852007:FKQ852024 FUH852007:FUM852024 GED852007:GEI852024 GNZ852007:GOE852024 GXV852007:GYA852024 HHR852007:HHW852024 HRN852007:HRS852024 IBJ852007:IBO852024 ILF852007:ILK852024 IVB852007:IVG852024 JEX852007:JFC852024 JOT852007:JOY852024 JYP852007:JYU852024 KIL852007:KIQ852024 KSH852007:KSM852024 LCD852007:LCI852024 LLZ852007:LME852024 LVV852007:LWA852024 MFR852007:MFW852024 MPN852007:MPS852024 MZJ852007:MZO852024 NJF852007:NJK852024 NTB852007:NTG852024 OCX852007:ODC852024 OMT852007:OMY852024 OWP852007:OWU852024 PGL852007:PGQ852024 PQH852007:PQM852024 QAD852007:QAI852024 QJZ852007:QKE852024 QTV852007:QUA852024 RDR852007:RDW852024 RNN852007:RNS852024 RXJ852007:RXO852024 SHF852007:SHK852024 SRB852007:SRG852024 TAX852007:TBC852024 TKT852007:TKY852024 TUP852007:TUU852024 UEL852007:UEQ852024 UOH852007:UOM852024 UYD852007:UYI852024 VHZ852007:VIE852024 VRV852007:VSA852024 WBR852007:WBW852024 WLN852007:WLS852024 WVJ852007:WVO852024 IX917543:JC917560 ST917543:SY917560 ACP917543:ACU917560 AML917543:AMQ917560 AWH917543:AWM917560 BGD917543:BGI917560 BPZ917543:BQE917560 BZV917543:CAA917560 CJR917543:CJW917560 CTN917543:CTS917560 DDJ917543:DDO917560 DNF917543:DNK917560 DXB917543:DXG917560 EGX917543:EHC917560 EQT917543:EQY917560 FAP917543:FAU917560 FKL917543:FKQ917560 FUH917543:FUM917560 GED917543:GEI917560 GNZ917543:GOE917560 GXV917543:GYA917560 HHR917543:HHW917560 HRN917543:HRS917560 IBJ917543:IBO917560 ILF917543:ILK917560 IVB917543:IVG917560 JEX917543:JFC917560 JOT917543:JOY917560 JYP917543:JYU917560 KIL917543:KIQ917560 KSH917543:KSM917560 LCD917543:LCI917560 LLZ917543:LME917560 LVV917543:LWA917560 MFR917543:MFW917560 MPN917543:MPS917560 MZJ917543:MZO917560 NJF917543:NJK917560 NTB917543:NTG917560 OCX917543:ODC917560 OMT917543:OMY917560 OWP917543:OWU917560 PGL917543:PGQ917560 PQH917543:PQM917560 QAD917543:QAI917560 QJZ917543:QKE917560 QTV917543:QUA917560 RDR917543:RDW917560 RNN917543:RNS917560 RXJ917543:RXO917560 SHF917543:SHK917560 SRB917543:SRG917560 TAX917543:TBC917560 TKT917543:TKY917560 TUP917543:TUU917560 UEL917543:UEQ917560 UOH917543:UOM917560 UYD917543:UYI917560 VHZ917543:VIE917560 VRV917543:VSA917560 WBR917543:WBW917560 WLN917543:WLS917560 WVJ917543:WVO917560 IX983079:JC983096 ST983079:SY983096 ACP983079:ACU983096 AML983079:AMQ983096 AWH983079:AWM983096 BGD983079:BGI983096 BPZ983079:BQE983096 BZV983079:CAA983096 CJR983079:CJW983096 CTN983079:CTS983096 DDJ983079:DDO983096 DNF983079:DNK983096 DXB983079:DXG983096 EGX983079:EHC983096 EQT983079:EQY983096 FAP983079:FAU983096 FKL983079:FKQ983096 FUH983079:FUM983096 GED983079:GEI983096 GNZ983079:GOE983096 GXV983079:GYA983096 HHR983079:HHW983096 HRN983079:HRS983096 IBJ983079:IBO983096 ILF983079:ILK983096 IVB983079:IVG983096 JEX983079:JFC983096 JOT983079:JOY983096 JYP983079:JYU983096 KIL983079:KIQ983096 KSH983079:KSM983096 LCD983079:LCI983096 LLZ983079:LME983096 LVV983079:LWA983096 MFR983079:MFW983096 MPN983079:MPS983096 MZJ983079:MZO983096 NJF983079:NJK983096 NTB983079:NTG983096 OCX983079:ODC983096 OMT983079:OMY983096 OWP983079:OWU983096 PGL983079:PGQ983096 PQH983079:PQM983096 QAD983079:QAI983096 QJZ983079:QKE983096 QTV983079:QUA983096 RDR983079:RDW983096 RNN983079:RNS983096 RXJ983079:RXO983096 SHF983079:SHK983096 SRB983079:SRG983096 TAX983079:TBC983096 TKT983079:TKY983096 TUP983079:TUU983096 UEL983079:UEQ983096 UOH983079:UOM983096 UYD983079:UYI983096 VHZ983079:VIE983096 VRV983079:VSA983096 WBR983079:WBW983096 WLN983079:WLS983096 WVJ983079:WVO983096 C983079:F983096 C917543:F917560 C852007:F852024 C786471:F786488 C720935:F720952 C655399:F655416 C589863:F589880 C524327:F524344 C458791:F458808 C393255:F393272 C327719:F327736 C262183:F262200 C196647:F196664 C131111:F131128 C65575:F65592 C39:F56">
      <formula1>BW$5:BW$7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6"/>
  <sheetViews>
    <sheetView tabSelected="1" view="pageBreakPreview" zoomScaleNormal="100" zoomScaleSheetLayoutView="100" workbookViewId="0">
      <selection sqref="A1:H1"/>
    </sheetView>
  </sheetViews>
  <sheetFormatPr defaultRowHeight="18.75"/>
  <sheetData>
    <row r="1" spans="1:9">
      <c r="A1" s="266" t="s">
        <v>112</v>
      </c>
      <c r="B1" s="266"/>
      <c r="C1" s="266"/>
      <c r="D1" s="266"/>
      <c r="E1" s="266"/>
      <c r="F1" s="266"/>
      <c r="G1" s="266"/>
      <c r="H1" s="266"/>
      <c r="I1" s="88"/>
    </row>
    <row r="2" spans="1:9">
      <c r="A2" s="266" t="s">
        <v>110</v>
      </c>
      <c r="B2" s="266"/>
      <c r="C2" s="266"/>
      <c r="D2" s="266"/>
      <c r="E2" s="266"/>
      <c r="F2" s="266"/>
      <c r="G2" s="266"/>
      <c r="H2" s="266"/>
      <c r="I2" s="88"/>
    </row>
    <row r="33" spans="1:8">
      <c r="A33" s="267" t="s">
        <v>121</v>
      </c>
      <c r="B33" s="267"/>
      <c r="C33" s="267"/>
      <c r="D33" s="267"/>
      <c r="E33" s="267"/>
      <c r="F33" s="267"/>
      <c r="G33" s="267"/>
      <c r="H33" s="267"/>
    </row>
    <row r="34" spans="1:8">
      <c r="A34" s="267"/>
      <c r="B34" s="267"/>
      <c r="C34" s="267"/>
      <c r="D34" s="267"/>
      <c r="E34" s="267"/>
      <c r="F34" s="267"/>
      <c r="G34" s="267"/>
      <c r="H34" s="267"/>
    </row>
    <row r="35" spans="1:8">
      <c r="A35" s="267" t="s">
        <v>109</v>
      </c>
      <c r="B35" s="267"/>
      <c r="C35" s="267"/>
      <c r="D35" s="267"/>
      <c r="E35" s="267"/>
      <c r="F35" s="267"/>
      <c r="G35" s="267"/>
      <c r="H35" s="267"/>
    </row>
    <row r="36" spans="1:8">
      <c r="A36" s="267"/>
      <c r="B36" s="267"/>
      <c r="C36" s="267"/>
      <c r="D36" s="267"/>
      <c r="E36" s="267"/>
      <c r="F36" s="267"/>
      <c r="G36" s="267"/>
      <c r="H36" s="267"/>
    </row>
  </sheetData>
  <mergeCells count="4">
    <mergeCell ref="A1:H1"/>
    <mergeCell ref="A2:H2"/>
    <mergeCell ref="A33:H34"/>
    <mergeCell ref="A35:H36"/>
  </mergeCells>
  <phoneticPr fontId="4"/>
  <printOptions horizontalCentered="1"/>
  <pageMargins left="0.70866141732283472" right="0.70866141732283472" top="0.74803149606299213" bottom="0.74803149606299213" header="0.31496062992125984" footer="0.31496062992125984"/>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50"/>
  <sheetViews>
    <sheetView view="pageBreakPreview" zoomScaleNormal="115" zoomScaleSheetLayoutView="100" workbookViewId="0">
      <selection activeCell="Q8" sqref="Q8"/>
    </sheetView>
  </sheetViews>
  <sheetFormatPr defaultColWidth="6.875" defaultRowHeight="18.75"/>
  <cols>
    <col min="1" max="1" width="7.125" customWidth="1"/>
    <col min="2" max="2" width="8.75" style="28" bestFit="1" customWidth="1"/>
    <col min="3" max="14" width="6" customWidth="1"/>
  </cols>
  <sheetData>
    <row r="1" spans="1:14" ht="25.5" customHeight="1" thickTop="1" thickBot="1">
      <c r="A1" s="268" t="s">
        <v>120</v>
      </c>
      <c r="B1" s="269"/>
      <c r="C1" s="269"/>
      <c r="D1" s="269"/>
      <c r="E1" s="269"/>
      <c r="F1" s="270"/>
      <c r="H1" s="285" t="s">
        <v>118</v>
      </c>
      <c r="I1" s="286"/>
      <c r="J1" s="286"/>
      <c r="K1" s="287"/>
      <c r="N1" s="36" t="s">
        <v>113</v>
      </c>
    </row>
    <row r="2" spans="1:14" ht="14.25" customHeight="1" thickBot="1">
      <c r="A2" s="34"/>
      <c r="B2" s="29"/>
      <c r="H2" s="288"/>
      <c r="I2" s="289"/>
      <c r="J2" s="289"/>
      <c r="K2" s="290"/>
      <c r="N2" s="36"/>
    </row>
    <row r="3" spans="1:14" ht="36" customHeight="1" thickTop="1">
      <c r="A3" s="271" t="s">
        <v>114</v>
      </c>
      <c r="B3" s="271"/>
      <c r="C3" s="271"/>
      <c r="D3" s="271"/>
      <c r="E3" s="271"/>
      <c r="F3" s="271"/>
      <c r="G3" s="271"/>
      <c r="H3" s="271"/>
      <c r="I3" s="271"/>
      <c r="J3" s="271"/>
      <c r="K3" s="271"/>
      <c r="L3" s="271"/>
      <c r="M3" s="271"/>
      <c r="N3" s="271"/>
    </row>
    <row r="4" spans="1:14" ht="18.75" customHeight="1">
      <c r="A4" s="280" t="s">
        <v>75</v>
      </c>
      <c r="B4" s="280"/>
      <c r="C4" s="280"/>
      <c r="D4" s="280"/>
      <c r="E4" s="280"/>
      <c r="F4" s="280"/>
      <c r="G4" s="280"/>
      <c r="H4" s="280"/>
      <c r="I4" s="280"/>
      <c r="J4" s="280"/>
      <c r="K4" s="280"/>
      <c r="L4" s="280"/>
      <c r="M4" s="280"/>
      <c r="N4" s="280"/>
    </row>
    <row r="5" spans="1:14" ht="13.5" customHeight="1"/>
    <row r="6" spans="1:14">
      <c r="A6" s="32" t="s">
        <v>105</v>
      </c>
    </row>
    <row r="7" spans="1:14" ht="4.5" customHeight="1"/>
    <row r="8" spans="1:14" ht="40.5" customHeight="1">
      <c r="A8" s="281" t="s">
        <v>59</v>
      </c>
      <c r="B8" s="281"/>
      <c r="C8" s="282"/>
      <c r="D8" s="283"/>
      <c r="E8" s="283"/>
      <c r="F8" s="283"/>
      <c r="G8" s="283"/>
      <c r="H8" s="283"/>
      <c r="I8" s="283"/>
      <c r="J8" s="283"/>
      <c r="K8" s="283"/>
      <c r="L8" s="283"/>
      <c r="M8" s="283"/>
      <c r="N8" s="284"/>
    </row>
    <row r="9" spans="1:14" ht="40.5" customHeight="1">
      <c r="A9" s="303" t="s">
        <v>79</v>
      </c>
      <c r="B9" s="304"/>
      <c r="C9" s="305"/>
      <c r="D9" s="283"/>
      <c r="E9" s="283"/>
      <c r="F9" s="283"/>
      <c r="G9" s="283"/>
      <c r="H9" s="283"/>
      <c r="I9" s="283"/>
      <c r="J9" s="283"/>
      <c r="K9" s="283"/>
      <c r="L9" s="283"/>
      <c r="M9" s="283"/>
      <c r="N9" s="284"/>
    </row>
    <row r="10" spans="1:14">
      <c r="A10" s="33" t="s">
        <v>60</v>
      </c>
      <c r="B10" s="35"/>
      <c r="C10" s="37" t="s">
        <v>64</v>
      </c>
      <c r="D10" s="26"/>
      <c r="E10" s="26"/>
      <c r="F10" s="26"/>
      <c r="G10" s="26"/>
      <c r="H10" s="26"/>
      <c r="I10" s="26"/>
      <c r="J10" s="26"/>
      <c r="K10" s="26"/>
      <c r="L10" s="26"/>
      <c r="M10" s="26"/>
      <c r="N10" s="26"/>
    </row>
    <row r="11" spans="1:14">
      <c r="A11" s="26"/>
      <c r="B11" s="35"/>
      <c r="C11" s="37" t="s">
        <v>65</v>
      </c>
      <c r="D11" s="26"/>
      <c r="E11" s="26"/>
      <c r="F11" s="26"/>
      <c r="G11" s="26"/>
      <c r="H11" s="26"/>
      <c r="I11" s="26"/>
      <c r="J11" s="26"/>
      <c r="K11" s="26"/>
      <c r="L11" s="26"/>
      <c r="M11" s="26"/>
      <c r="N11" s="26"/>
    </row>
    <row r="12" spans="1:14">
      <c r="A12" s="26"/>
      <c r="B12" s="35"/>
      <c r="C12" s="37" t="s">
        <v>61</v>
      </c>
      <c r="D12" s="26"/>
      <c r="E12" s="26"/>
      <c r="F12" s="26"/>
      <c r="G12" s="26"/>
      <c r="H12" s="26"/>
      <c r="I12" s="26"/>
      <c r="J12" s="26"/>
      <c r="K12" s="26"/>
      <c r="L12" s="26"/>
      <c r="M12" s="26"/>
      <c r="N12" s="26"/>
    </row>
    <row r="13" spans="1:14">
      <c r="A13" s="26"/>
      <c r="B13" s="35"/>
      <c r="C13" s="37" t="s">
        <v>62</v>
      </c>
      <c r="D13" s="26"/>
      <c r="E13" s="26"/>
      <c r="F13" s="26"/>
      <c r="G13" s="26"/>
      <c r="H13" s="26"/>
      <c r="I13" s="26"/>
      <c r="J13" s="26"/>
      <c r="K13" s="26"/>
      <c r="L13" s="26"/>
      <c r="M13" s="26"/>
      <c r="N13" s="26"/>
    </row>
    <row r="14" spans="1:14">
      <c r="A14" s="26"/>
      <c r="B14" s="35"/>
      <c r="C14" s="37" t="s">
        <v>63</v>
      </c>
      <c r="D14" s="26"/>
      <c r="E14" s="26"/>
      <c r="F14" s="26"/>
      <c r="G14" s="26"/>
      <c r="H14" s="26"/>
      <c r="I14" s="26"/>
      <c r="J14" s="26"/>
      <c r="K14" s="26"/>
      <c r="L14" s="26"/>
      <c r="M14" s="26"/>
      <c r="N14" s="26"/>
    </row>
    <row r="15" spans="1:14">
      <c r="A15" s="291" t="s">
        <v>76</v>
      </c>
      <c r="B15" s="292"/>
      <c r="C15" s="298" t="s">
        <v>66</v>
      </c>
      <c r="D15" s="275" t="s">
        <v>78</v>
      </c>
      <c r="E15" s="275"/>
      <c r="F15" s="275"/>
      <c r="G15" s="300" t="s">
        <v>101</v>
      </c>
      <c r="H15" s="301"/>
      <c r="I15" s="301"/>
      <c r="J15" s="301"/>
      <c r="K15" s="301"/>
      <c r="L15" s="301"/>
      <c r="M15" s="301"/>
      <c r="N15" s="302"/>
    </row>
    <row r="16" spans="1:14" s="27" customFormat="1" ht="15" thickBot="1">
      <c r="A16" s="293"/>
      <c r="B16" s="294"/>
      <c r="C16" s="299"/>
      <c r="D16" s="276" t="s">
        <v>77</v>
      </c>
      <c r="E16" s="276"/>
      <c r="F16" s="276"/>
      <c r="G16" s="46" t="s">
        <v>67</v>
      </c>
      <c r="H16" s="46" t="s">
        <v>68</v>
      </c>
      <c r="I16" s="46" t="s">
        <v>69</v>
      </c>
      <c r="J16" s="46" t="s">
        <v>70</v>
      </c>
      <c r="K16" s="46" t="s">
        <v>71</v>
      </c>
      <c r="L16" s="46" t="s">
        <v>72</v>
      </c>
      <c r="M16" s="46" t="s">
        <v>73</v>
      </c>
      <c r="N16" s="46" t="s">
        <v>74</v>
      </c>
    </row>
    <row r="17" spans="1:14" ht="21.75" customHeight="1" thickTop="1">
      <c r="A17" s="80" t="s">
        <v>99</v>
      </c>
      <c r="B17" s="38" t="s">
        <v>102</v>
      </c>
      <c r="C17" s="82"/>
      <c r="D17" s="277" t="s">
        <v>80</v>
      </c>
      <c r="E17" s="278"/>
      <c r="F17" s="279"/>
      <c r="G17" s="39"/>
      <c r="H17" s="39"/>
      <c r="I17" s="39"/>
      <c r="J17" s="39"/>
      <c r="K17" s="39"/>
      <c r="L17" s="39"/>
      <c r="M17" s="39"/>
      <c r="N17" s="39"/>
    </row>
    <row r="18" spans="1:14" ht="21.75" customHeight="1">
      <c r="A18" s="40"/>
      <c r="B18" s="41" t="s">
        <v>104</v>
      </c>
      <c r="C18" s="83"/>
      <c r="D18" s="272" t="s">
        <v>80</v>
      </c>
      <c r="E18" s="273"/>
      <c r="F18" s="274"/>
      <c r="G18" s="42"/>
      <c r="H18" s="42"/>
      <c r="I18" s="42"/>
      <c r="J18" s="42"/>
      <c r="K18" s="42"/>
      <c r="L18" s="42"/>
      <c r="M18" s="42"/>
      <c r="N18" s="42"/>
    </row>
    <row r="19" spans="1:14" ht="21.75" customHeight="1">
      <c r="A19" s="40"/>
      <c r="B19" s="41" t="s">
        <v>104</v>
      </c>
      <c r="C19" s="83"/>
      <c r="D19" s="272" t="s">
        <v>80</v>
      </c>
      <c r="E19" s="273"/>
      <c r="F19" s="274"/>
      <c r="G19" s="42"/>
      <c r="H19" s="42"/>
      <c r="I19" s="42"/>
      <c r="J19" s="42"/>
      <c r="K19" s="42"/>
      <c r="L19" s="42"/>
      <c r="M19" s="42"/>
      <c r="N19" s="42"/>
    </row>
    <row r="20" spans="1:14" ht="21.75" customHeight="1">
      <c r="A20" s="40"/>
      <c r="B20" s="41" t="s">
        <v>104</v>
      </c>
      <c r="C20" s="83"/>
      <c r="D20" s="272" t="s">
        <v>80</v>
      </c>
      <c r="E20" s="273"/>
      <c r="F20" s="274"/>
      <c r="G20" s="42"/>
      <c r="H20" s="42"/>
      <c r="I20" s="42"/>
      <c r="J20" s="42"/>
      <c r="K20" s="42"/>
      <c r="L20" s="42"/>
      <c r="M20" s="42"/>
      <c r="N20" s="42"/>
    </row>
    <row r="21" spans="1:14" ht="21.75" customHeight="1">
      <c r="A21" s="40"/>
      <c r="B21" s="41" t="s">
        <v>104</v>
      </c>
      <c r="C21" s="83"/>
      <c r="D21" s="272" t="s">
        <v>80</v>
      </c>
      <c r="E21" s="273"/>
      <c r="F21" s="274"/>
      <c r="G21" s="42"/>
      <c r="H21" s="42"/>
      <c r="I21" s="42"/>
      <c r="J21" s="42"/>
      <c r="K21" s="42"/>
      <c r="L21" s="42"/>
      <c r="M21" s="42"/>
      <c r="N21" s="42"/>
    </row>
    <row r="22" spans="1:14" ht="21.75" customHeight="1">
      <c r="A22" s="40"/>
      <c r="B22" s="41" t="s">
        <v>104</v>
      </c>
      <c r="C22" s="83"/>
      <c r="D22" s="272" t="s">
        <v>80</v>
      </c>
      <c r="E22" s="273"/>
      <c r="F22" s="274"/>
      <c r="G22" s="42"/>
      <c r="H22" s="42"/>
      <c r="I22" s="42"/>
      <c r="J22" s="42"/>
      <c r="K22" s="42"/>
      <c r="L22" s="42"/>
      <c r="M22" s="42"/>
      <c r="N22" s="42"/>
    </row>
    <row r="23" spans="1:14" ht="21.75" customHeight="1">
      <c r="A23" s="40"/>
      <c r="B23" s="41" t="s">
        <v>104</v>
      </c>
      <c r="C23" s="83"/>
      <c r="D23" s="272" t="s">
        <v>80</v>
      </c>
      <c r="E23" s="273"/>
      <c r="F23" s="274"/>
      <c r="G23" s="42"/>
      <c r="H23" s="42"/>
      <c r="I23" s="42"/>
      <c r="J23" s="42"/>
      <c r="K23" s="42"/>
      <c r="L23" s="42"/>
      <c r="M23" s="42"/>
      <c r="N23" s="42"/>
    </row>
    <row r="24" spans="1:14" ht="21.75" customHeight="1">
      <c r="A24" s="81" t="s">
        <v>100</v>
      </c>
      <c r="B24" s="41" t="s">
        <v>104</v>
      </c>
      <c r="C24" s="83"/>
      <c r="D24" s="272" t="s">
        <v>80</v>
      </c>
      <c r="E24" s="273"/>
      <c r="F24" s="274"/>
      <c r="G24" s="42"/>
      <c r="H24" s="42"/>
      <c r="I24" s="42"/>
      <c r="J24" s="42"/>
      <c r="K24" s="42"/>
      <c r="L24" s="42"/>
      <c r="M24" s="42"/>
      <c r="N24" s="42"/>
    </row>
    <row r="25" spans="1:14" ht="21.75" customHeight="1">
      <c r="A25" s="40"/>
      <c r="B25" s="41" t="s">
        <v>104</v>
      </c>
      <c r="C25" s="83"/>
      <c r="D25" s="272" t="s">
        <v>80</v>
      </c>
      <c r="E25" s="273"/>
      <c r="F25" s="274"/>
      <c r="G25" s="42"/>
      <c r="H25" s="42"/>
      <c r="I25" s="42"/>
      <c r="J25" s="42"/>
      <c r="K25" s="42"/>
      <c r="L25" s="42"/>
      <c r="M25" s="42"/>
      <c r="N25" s="42"/>
    </row>
    <row r="26" spans="1:14" ht="21.75" customHeight="1">
      <c r="A26" s="40"/>
      <c r="B26" s="41" t="s">
        <v>104</v>
      </c>
      <c r="C26" s="83"/>
      <c r="D26" s="272" t="s">
        <v>80</v>
      </c>
      <c r="E26" s="273"/>
      <c r="F26" s="274"/>
      <c r="G26" s="42"/>
      <c r="H26" s="42"/>
      <c r="I26" s="42"/>
      <c r="J26" s="42"/>
      <c r="K26" s="42"/>
      <c r="L26" s="42"/>
      <c r="M26" s="42"/>
      <c r="N26" s="42"/>
    </row>
    <row r="27" spans="1:14" ht="21.75" customHeight="1">
      <c r="A27" s="40"/>
      <c r="B27" s="41" t="s">
        <v>104</v>
      </c>
      <c r="C27" s="83"/>
      <c r="D27" s="272" t="s">
        <v>80</v>
      </c>
      <c r="E27" s="273"/>
      <c r="F27" s="274"/>
      <c r="G27" s="42"/>
      <c r="H27" s="42"/>
      <c r="I27" s="42"/>
      <c r="J27" s="42"/>
      <c r="K27" s="42"/>
      <c r="L27" s="42"/>
      <c r="M27" s="42"/>
      <c r="N27" s="42"/>
    </row>
    <row r="28" spans="1:14" ht="21.75" customHeight="1">
      <c r="A28" s="40"/>
      <c r="B28" s="41" t="s">
        <v>104</v>
      </c>
      <c r="C28" s="83"/>
      <c r="D28" s="272" t="s">
        <v>80</v>
      </c>
      <c r="E28" s="273"/>
      <c r="F28" s="274"/>
      <c r="G28" s="42"/>
      <c r="H28" s="42"/>
      <c r="I28" s="42"/>
      <c r="J28" s="42"/>
      <c r="K28" s="42"/>
      <c r="L28" s="42"/>
      <c r="M28" s="42"/>
      <c r="N28" s="42"/>
    </row>
    <row r="29" spans="1:14" ht="21.75" customHeight="1">
      <c r="A29" s="40"/>
      <c r="B29" s="41" t="s">
        <v>104</v>
      </c>
      <c r="C29" s="83"/>
      <c r="D29" s="272" t="s">
        <v>80</v>
      </c>
      <c r="E29" s="273"/>
      <c r="F29" s="274"/>
      <c r="G29" s="42"/>
      <c r="H29" s="42"/>
      <c r="I29" s="42"/>
      <c r="J29" s="42"/>
      <c r="K29" s="42"/>
      <c r="L29" s="42"/>
      <c r="M29" s="42"/>
      <c r="N29" s="42"/>
    </row>
    <row r="30" spans="1:14" ht="21.75" customHeight="1">
      <c r="A30" s="79"/>
      <c r="B30" s="86" t="s">
        <v>104</v>
      </c>
      <c r="C30" s="84"/>
      <c r="D30" s="295" t="s">
        <v>80</v>
      </c>
      <c r="E30" s="296"/>
      <c r="F30" s="297"/>
      <c r="G30" s="45"/>
      <c r="H30" s="45"/>
      <c r="I30" s="45"/>
      <c r="J30" s="45"/>
      <c r="K30" s="45"/>
      <c r="L30" s="45"/>
      <c r="M30" s="45"/>
      <c r="N30" s="45"/>
    </row>
    <row r="31" spans="1:14" ht="21.75" customHeight="1">
      <c r="A31" s="76" t="s">
        <v>103</v>
      </c>
      <c r="B31" s="77" t="s">
        <v>104</v>
      </c>
      <c r="C31" s="85"/>
      <c r="D31" s="306" t="s">
        <v>80</v>
      </c>
      <c r="E31" s="307"/>
      <c r="F31" s="308"/>
      <c r="G31" s="78"/>
      <c r="H31" s="78"/>
      <c r="I31" s="78"/>
      <c r="J31" s="78"/>
      <c r="K31" s="78"/>
      <c r="L31" s="78"/>
      <c r="M31" s="78"/>
      <c r="N31" s="78"/>
    </row>
    <row r="32" spans="1:14" ht="21.75" customHeight="1">
      <c r="A32" s="31"/>
      <c r="B32" s="41" t="s">
        <v>104</v>
      </c>
      <c r="C32" s="83"/>
      <c r="D32" s="272" t="s">
        <v>80</v>
      </c>
      <c r="E32" s="273"/>
      <c r="F32" s="274"/>
      <c r="G32" s="42"/>
      <c r="H32" s="42"/>
      <c r="I32" s="42"/>
      <c r="J32" s="42"/>
      <c r="K32" s="42"/>
      <c r="L32" s="42"/>
      <c r="M32" s="42"/>
      <c r="N32" s="42"/>
    </row>
    <row r="33" spans="1:14" ht="21.75" customHeight="1">
      <c r="A33" s="31"/>
      <c r="B33" s="41" t="s">
        <v>104</v>
      </c>
      <c r="C33" s="83"/>
      <c r="D33" s="272" t="s">
        <v>80</v>
      </c>
      <c r="E33" s="273"/>
      <c r="F33" s="274"/>
      <c r="G33" s="42"/>
      <c r="H33" s="42"/>
      <c r="I33" s="42"/>
      <c r="J33" s="42"/>
      <c r="K33" s="42"/>
      <c r="L33" s="42"/>
      <c r="M33" s="42"/>
      <c r="N33" s="42"/>
    </row>
    <row r="34" spans="1:14" ht="21.75" customHeight="1">
      <c r="A34" s="31"/>
      <c r="B34" s="41" t="s">
        <v>104</v>
      </c>
      <c r="C34" s="83"/>
      <c r="D34" s="272" t="s">
        <v>80</v>
      </c>
      <c r="E34" s="273"/>
      <c r="F34" s="274"/>
      <c r="G34" s="42"/>
      <c r="H34" s="42"/>
      <c r="I34" s="42"/>
      <c r="J34" s="42"/>
      <c r="K34" s="42"/>
      <c r="L34" s="42"/>
      <c r="M34" s="42"/>
      <c r="N34" s="42"/>
    </row>
    <row r="35" spans="1:14" ht="21.75" customHeight="1">
      <c r="A35" s="31"/>
      <c r="B35" s="41" t="s">
        <v>104</v>
      </c>
      <c r="C35" s="83"/>
      <c r="D35" s="272" t="s">
        <v>80</v>
      </c>
      <c r="E35" s="273"/>
      <c r="F35" s="274"/>
      <c r="G35" s="42"/>
      <c r="H35" s="42"/>
      <c r="I35" s="42"/>
      <c r="J35" s="42"/>
      <c r="K35" s="42"/>
      <c r="L35" s="42"/>
      <c r="M35" s="42"/>
      <c r="N35" s="42"/>
    </row>
    <row r="36" spans="1:14" ht="21.75" customHeight="1">
      <c r="A36" s="31"/>
      <c r="B36" s="41" t="s">
        <v>104</v>
      </c>
      <c r="C36" s="83"/>
      <c r="D36" s="272" t="s">
        <v>80</v>
      </c>
      <c r="E36" s="273"/>
      <c r="F36" s="274"/>
      <c r="G36" s="42"/>
      <c r="H36" s="42"/>
      <c r="I36" s="42"/>
      <c r="J36" s="42"/>
      <c r="K36" s="42"/>
      <c r="L36" s="42"/>
      <c r="M36" s="42"/>
      <c r="N36" s="42"/>
    </row>
    <row r="37" spans="1:14" ht="21.75" customHeight="1">
      <c r="A37" s="31"/>
      <c r="B37" s="41" t="s">
        <v>104</v>
      </c>
      <c r="C37" s="83"/>
      <c r="D37" s="272" t="s">
        <v>80</v>
      </c>
      <c r="E37" s="273"/>
      <c r="F37" s="274"/>
      <c r="G37" s="42"/>
      <c r="H37" s="42"/>
      <c r="I37" s="42"/>
      <c r="J37" s="42"/>
      <c r="K37" s="42"/>
      <c r="L37" s="42"/>
      <c r="M37" s="42"/>
      <c r="N37" s="42"/>
    </row>
    <row r="38" spans="1:14" ht="21.75" customHeight="1">
      <c r="A38" s="31"/>
      <c r="B38" s="41" t="s">
        <v>104</v>
      </c>
      <c r="C38" s="83"/>
      <c r="D38" s="272" t="s">
        <v>80</v>
      </c>
      <c r="E38" s="273"/>
      <c r="F38" s="274"/>
      <c r="G38" s="42"/>
      <c r="H38" s="42"/>
      <c r="I38" s="42"/>
      <c r="J38" s="42"/>
      <c r="K38" s="42"/>
      <c r="L38" s="42"/>
      <c r="M38" s="42"/>
      <c r="N38" s="42"/>
    </row>
    <row r="39" spans="1:14" ht="21.75" customHeight="1">
      <c r="A39" s="31"/>
      <c r="B39" s="41" t="s">
        <v>104</v>
      </c>
      <c r="C39" s="83"/>
      <c r="D39" s="272" t="s">
        <v>80</v>
      </c>
      <c r="E39" s="273"/>
      <c r="F39" s="274"/>
      <c r="G39" s="42"/>
      <c r="H39" s="42"/>
      <c r="I39" s="42"/>
      <c r="J39" s="42"/>
      <c r="K39" s="42"/>
      <c r="L39" s="42"/>
      <c r="M39" s="42"/>
      <c r="N39" s="42"/>
    </row>
    <row r="40" spans="1:14" ht="21.75" hidden="1" customHeight="1">
      <c r="A40" s="31"/>
      <c r="B40" s="41" t="s">
        <v>104</v>
      </c>
      <c r="C40" s="83"/>
      <c r="D40" s="272" t="s">
        <v>80</v>
      </c>
      <c r="E40" s="273"/>
      <c r="F40" s="274"/>
      <c r="G40" s="42"/>
      <c r="H40" s="42"/>
      <c r="I40" s="42"/>
      <c r="J40" s="42"/>
      <c r="K40" s="42"/>
      <c r="L40" s="42"/>
      <c r="M40" s="42"/>
      <c r="N40" s="42"/>
    </row>
    <row r="41" spans="1:14" ht="21.75" hidden="1" customHeight="1">
      <c r="A41" s="31"/>
      <c r="B41" s="41" t="s">
        <v>104</v>
      </c>
      <c r="C41" s="83"/>
      <c r="D41" s="272" t="s">
        <v>80</v>
      </c>
      <c r="E41" s="273"/>
      <c r="F41" s="274"/>
      <c r="G41" s="42"/>
      <c r="H41" s="42"/>
      <c r="I41" s="42"/>
      <c r="J41" s="42"/>
      <c r="K41" s="42"/>
      <c r="L41" s="42"/>
      <c r="M41" s="42"/>
      <c r="N41" s="42"/>
    </row>
    <row r="42" spans="1:14" ht="21.75" hidden="1" customHeight="1">
      <c r="A42" s="31"/>
      <c r="B42" s="41" t="s">
        <v>104</v>
      </c>
      <c r="C42" s="83"/>
      <c r="D42" s="272" t="s">
        <v>80</v>
      </c>
      <c r="E42" s="273"/>
      <c r="F42" s="274"/>
      <c r="G42" s="42"/>
      <c r="H42" s="42"/>
      <c r="I42" s="42"/>
      <c r="J42" s="42"/>
      <c r="K42" s="42"/>
      <c r="L42" s="42"/>
      <c r="M42" s="42"/>
      <c r="N42" s="42"/>
    </row>
    <row r="43" spans="1:14" ht="21.75" hidden="1" customHeight="1">
      <c r="A43" s="31"/>
      <c r="B43" s="41" t="s">
        <v>104</v>
      </c>
      <c r="C43" s="83"/>
      <c r="D43" s="272" t="s">
        <v>80</v>
      </c>
      <c r="E43" s="273"/>
      <c r="F43" s="274"/>
      <c r="G43" s="42"/>
      <c r="H43" s="42"/>
      <c r="I43" s="42"/>
      <c r="J43" s="42"/>
      <c r="K43" s="42"/>
      <c r="L43" s="42"/>
      <c r="M43" s="42"/>
      <c r="N43" s="42"/>
    </row>
    <row r="44" spans="1:14" ht="21.75" hidden="1" customHeight="1">
      <c r="A44" s="31"/>
      <c r="B44" s="41" t="s">
        <v>104</v>
      </c>
      <c r="C44" s="83"/>
      <c r="D44" s="272" t="s">
        <v>80</v>
      </c>
      <c r="E44" s="273"/>
      <c r="F44" s="274"/>
      <c r="G44" s="42"/>
      <c r="H44" s="42"/>
      <c r="I44" s="42"/>
      <c r="J44" s="42"/>
      <c r="K44" s="42"/>
      <c r="L44" s="42"/>
      <c r="M44" s="42"/>
      <c r="N44" s="42"/>
    </row>
    <row r="45" spans="1:14" ht="21.75" hidden="1" customHeight="1">
      <c r="A45" s="31"/>
      <c r="B45" s="41" t="s">
        <v>104</v>
      </c>
      <c r="C45" s="83"/>
      <c r="D45" s="272" t="s">
        <v>80</v>
      </c>
      <c r="E45" s="273"/>
      <c r="F45" s="274"/>
      <c r="G45" s="42"/>
      <c r="H45" s="42"/>
      <c r="I45" s="42"/>
      <c r="J45" s="42"/>
      <c r="K45" s="42"/>
      <c r="L45" s="42"/>
      <c r="M45" s="42"/>
      <c r="N45" s="42"/>
    </row>
    <row r="46" spans="1:14" ht="21.75" hidden="1" customHeight="1">
      <c r="A46" s="31"/>
      <c r="B46" s="41" t="s">
        <v>104</v>
      </c>
      <c r="C46" s="83"/>
      <c r="D46" s="272" t="s">
        <v>80</v>
      </c>
      <c r="E46" s="273"/>
      <c r="F46" s="274"/>
      <c r="G46" s="42"/>
      <c r="H46" s="42"/>
      <c r="I46" s="42"/>
      <c r="J46" s="42"/>
      <c r="K46" s="42"/>
      <c r="L46" s="42"/>
      <c r="M46" s="42"/>
      <c r="N46" s="42"/>
    </row>
    <row r="47" spans="1:14" ht="21.75" hidden="1" customHeight="1">
      <c r="A47" s="31"/>
      <c r="B47" s="41" t="s">
        <v>104</v>
      </c>
      <c r="C47" s="83"/>
      <c r="D47" s="272" t="s">
        <v>80</v>
      </c>
      <c r="E47" s="273"/>
      <c r="F47" s="274"/>
      <c r="G47" s="42"/>
      <c r="H47" s="42"/>
      <c r="I47" s="42"/>
      <c r="J47" s="42"/>
      <c r="K47" s="42"/>
      <c r="L47" s="42"/>
      <c r="M47" s="42"/>
      <c r="N47" s="42"/>
    </row>
    <row r="48" spans="1:14" ht="21.75" hidden="1" customHeight="1">
      <c r="A48" s="31"/>
      <c r="B48" s="41" t="s">
        <v>104</v>
      </c>
      <c r="C48" s="83"/>
      <c r="D48" s="272" t="s">
        <v>80</v>
      </c>
      <c r="E48" s="273"/>
      <c r="F48" s="274"/>
      <c r="G48" s="42"/>
      <c r="H48" s="42"/>
      <c r="I48" s="42"/>
      <c r="J48" s="42"/>
      <c r="K48" s="42"/>
      <c r="L48" s="42"/>
      <c r="M48" s="42"/>
      <c r="N48" s="42"/>
    </row>
    <row r="49" spans="1:14" ht="21.75" hidden="1" customHeight="1">
      <c r="A49" s="31"/>
      <c r="B49" s="41" t="s">
        <v>104</v>
      </c>
      <c r="C49" s="83"/>
      <c r="D49" s="272" t="s">
        <v>80</v>
      </c>
      <c r="E49" s="273"/>
      <c r="F49" s="274"/>
      <c r="G49" s="42"/>
      <c r="H49" s="42"/>
      <c r="I49" s="42"/>
      <c r="J49" s="42"/>
      <c r="K49" s="42"/>
      <c r="L49" s="42"/>
      <c r="M49" s="42"/>
      <c r="N49" s="42"/>
    </row>
    <row r="50" spans="1:14" ht="21.75" customHeight="1">
      <c r="A50" s="43"/>
      <c r="B50" s="44" t="s">
        <v>104</v>
      </c>
      <c r="C50" s="84"/>
      <c r="D50" s="295" t="s">
        <v>80</v>
      </c>
      <c r="E50" s="296"/>
      <c r="F50" s="297"/>
      <c r="G50" s="45"/>
      <c r="H50" s="45"/>
      <c r="I50" s="45"/>
      <c r="J50" s="45"/>
      <c r="K50" s="45"/>
      <c r="L50" s="45"/>
      <c r="M50" s="45"/>
      <c r="N50" s="45"/>
    </row>
  </sheetData>
  <mergeCells count="47">
    <mergeCell ref="A9:C9"/>
    <mergeCell ref="D9:N9"/>
    <mergeCell ref="D31:F31"/>
    <mergeCell ref="D45:F45"/>
    <mergeCell ref="D46:F46"/>
    <mergeCell ref="D30:F30"/>
    <mergeCell ref="D19:F19"/>
    <mergeCell ref="D27:F27"/>
    <mergeCell ref="D28:F28"/>
    <mergeCell ref="D29:F29"/>
    <mergeCell ref="D20:F20"/>
    <mergeCell ref="D21:F21"/>
    <mergeCell ref="D39:F39"/>
    <mergeCell ref="D40:F40"/>
    <mergeCell ref="D41:F41"/>
    <mergeCell ref="D50:F50"/>
    <mergeCell ref="C15:C16"/>
    <mergeCell ref="G15:N15"/>
    <mergeCell ref="D47:F47"/>
    <mergeCell ref="D48:F48"/>
    <mergeCell ref="D49:F49"/>
    <mergeCell ref="D32:F32"/>
    <mergeCell ref="D33:F33"/>
    <mergeCell ref="D34:F34"/>
    <mergeCell ref="D35:F35"/>
    <mergeCell ref="D36:F36"/>
    <mergeCell ref="D42:F42"/>
    <mergeCell ref="D43:F43"/>
    <mergeCell ref="D44:F44"/>
    <mergeCell ref="D37:F37"/>
    <mergeCell ref="D38:F38"/>
    <mergeCell ref="A1:F1"/>
    <mergeCell ref="A3:N3"/>
    <mergeCell ref="D25:F25"/>
    <mergeCell ref="D26:F26"/>
    <mergeCell ref="D15:F15"/>
    <mergeCell ref="D16:F16"/>
    <mergeCell ref="D17:F17"/>
    <mergeCell ref="D18:F18"/>
    <mergeCell ref="A4:N4"/>
    <mergeCell ref="A8:C8"/>
    <mergeCell ref="D8:N8"/>
    <mergeCell ref="H1:K2"/>
    <mergeCell ref="A15:B16"/>
    <mergeCell ref="D22:F22"/>
    <mergeCell ref="D23:F23"/>
    <mergeCell ref="D24:F24"/>
  </mergeCells>
  <phoneticPr fontId="4"/>
  <printOptions horizontalCentered="1"/>
  <pageMargins left="0.23622047244094491" right="0.23622047244094491" top="0.74803149606299213" bottom="0.74803149606299213" header="0.31496062992125984" footer="0.31496062992125984"/>
  <pageSetup paperSize="9" scale="86"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D29"/>
  <sheetViews>
    <sheetView view="pageBreakPreview" topLeftCell="A15" zoomScaleNormal="100" zoomScaleSheetLayoutView="100" workbookViewId="0">
      <selection activeCell="M13" sqref="M13"/>
    </sheetView>
  </sheetViews>
  <sheetFormatPr defaultRowHeight="18.75"/>
  <cols>
    <col min="1" max="1" width="8.375" customWidth="1"/>
    <col min="5" max="5" width="4.5" customWidth="1"/>
    <col min="6" max="6" width="13.5" customWidth="1"/>
    <col min="10" max="10" width="7.5" customWidth="1"/>
  </cols>
  <sheetData>
    <row r="1" spans="1:14" ht="30.75" customHeight="1" thickBot="1">
      <c r="A1" s="268" t="s">
        <v>119</v>
      </c>
      <c r="B1" s="269"/>
      <c r="C1" s="269"/>
      <c r="D1" s="269"/>
      <c r="E1" s="270"/>
      <c r="J1" s="36" t="s">
        <v>113</v>
      </c>
    </row>
    <row r="3" spans="1:14" ht="37.5" customHeight="1">
      <c r="A3" s="271" t="s">
        <v>115</v>
      </c>
      <c r="B3" s="271"/>
      <c r="C3" s="271"/>
      <c r="D3" s="271"/>
      <c r="E3" s="271"/>
      <c r="F3" s="271"/>
      <c r="G3" s="271"/>
      <c r="H3" s="271"/>
      <c r="I3" s="271"/>
      <c r="J3" s="271"/>
      <c r="K3" s="87"/>
      <c r="L3" s="87"/>
      <c r="M3" s="87"/>
      <c r="N3" s="87"/>
    </row>
    <row r="4" spans="1:14">
      <c r="A4" s="280" t="s">
        <v>81</v>
      </c>
      <c r="B4" s="280"/>
      <c r="C4" s="280"/>
      <c r="D4" s="280"/>
      <c r="E4" s="280"/>
      <c r="F4" s="280"/>
      <c r="G4" s="280"/>
      <c r="H4" s="280"/>
      <c r="I4" s="280"/>
      <c r="J4" s="280"/>
      <c r="K4" s="47"/>
      <c r="L4" s="47"/>
      <c r="M4" s="47"/>
      <c r="N4" s="47"/>
    </row>
    <row r="5" spans="1:14">
      <c r="A5" s="30"/>
      <c r="B5" s="30"/>
      <c r="C5" s="30"/>
      <c r="D5" s="30"/>
      <c r="E5" s="30"/>
      <c r="F5" s="30"/>
      <c r="G5" s="30"/>
      <c r="H5" s="30"/>
      <c r="I5" s="30"/>
      <c r="J5" s="30"/>
      <c r="K5" s="47"/>
      <c r="L5" s="47"/>
      <c r="M5" s="47"/>
      <c r="N5" s="47"/>
    </row>
    <row r="6" spans="1:14">
      <c r="A6" s="30"/>
      <c r="B6" s="50"/>
      <c r="C6" s="30"/>
      <c r="D6" s="30"/>
      <c r="E6" s="30"/>
      <c r="F6" s="30"/>
      <c r="G6" s="30"/>
      <c r="H6" s="30"/>
      <c r="I6" s="30"/>
      <c r="J6" s="30"/>
      <c r="K6" s="47"/>
      <c r="L6" s="47"/>
      <c r="M6" s="47"/>
      <c r="N6" s="47"/>
    </row>
    <row r="7" spans="1:14" ht="35.25" customHeight="1">
      <c r="B7" s="303" t="s">
        <v>82</v>
      </c>
      <c r="C7" s="304"/>
      <c r="D7" s="304"/>
      <c r="E7" s="315"/>
      <c r="F7" s="303"/>
      <c r="G7" s="304"/>
      <c r="H7" s="304"/>
      <c r="I7" s="315"/>
    </row>
    <row r="8" spans="1:14" ht="35.25" customHeight="1">
      <c r="B8" s="316" t="s">
        <v>83</v>
      </c>
      <c r="C8" s="317"/>
      <c r="D8" s="317"/>
      <c r="E8" s="318"/>
      <c r="F8" s="303"/>
      <c r="G8" s="304"/>
      <c r="H8" s="304"/>
      <c r="I8" s="315"/>
    </row>
    <row r="10" spans="1:14">
      <c r="G10" s="26" t="s">
        <v>107</v>
      </c>
      <c r="H10" s="319" t="s">
        <v>108</v>
      </c>
      <c r="I10" s="320"/>
    </row>
    <row r="11" spans="1:14" ht="24.75">
      <c r="B11" s="48" t="s">
        <v>122</v>
      </c>
      <c r="G11" t="s">
        <v>106</v>
      </c>
      <c r="H11" s="321"/>
      <c r="I11" s="321"/>
    </row>
    <row r="13" spans="1:14" ht="24.75">
      <c r="B13" s="49" t="s">
        <v>84</v>
      </c>
    </row>
    <row r="14" spans="1:14" ht="24.75">
      <c r="B14" s="49" t="s">
        <v>85</v>
      </c>
    </row>
    <row r="15" spans="1:14" ht="24.75">
      <c r="B15" s="49"/>
    </row>
    <row r="17" spans="2:9 16384:16384" ht="24.75">
      <c r="C17" s="49" t="s">
        <v>86</v>
      </c>
      <c r="E17" s="50"/>
      <c r="F17" s="49" t="s">
        <v>87</v>
      </c>
      <c r="G17" s="49" t="s">
        <v>88</v>
      </c>
      <c r="XFD17" s="49"/>
    </row>
    <row r="18" spans="2:9 16384:16384" ht="24.75">
      <c r="C18" s="49"/>
      <c r="E18" s="50"/>
      <c r="F18" s="49"/>
      <c r="G18" s="49"/>
      <c r="XFD18" s="49"/>
    </row>
    <row r="19" spans="2:9 16384:16384" ht="24.75">
      <c r="C19" s="49"/>
      <c r="E19" s="50"/>
      <c r="F19" s="49"/>
      <c r="G19" s="49"/>
      <c r="XFD19" s="49"/>
    </row>
    <row r="20" spans="2:9 16384:16384" ht="22.5">
      <c r="B20" s="51" t="s">
        <v>89</v>
      </c>
    </row>
    <row r="21" spans="2:9 16384:16384" ht="24" customHeight="1">
      <c r="B21" s="309"/>
      <c r="C21" s="310"/>
      <c r="D21" s="310"/>
      <c r="E21" s="310"/>
      <c r="F21" s="310"/>
      <c r="G21" s="310"/>
      <c r="H21" s="310"/>
      <c r="I21" s="311"/>
    </row>
    <row r="22" spans="2:9 16384:16384" ht="24" customHeight="1">
      <c r="B22" s="312"/>
      <c r="C22" s="313"/>
      <c r="D22" s="313"/>
      <c r="E22" s="313"/>
      <c r="F22" s="313"/>
      <c r="G22" s="313"/>
      <c r="H22" s="313"/>
      <c r="I22" s="314"/>
    </row>
    <row r="28" spans="2:9 16384:16384">
      <c r="B28" s="53" t="s">
        <v>90</v>
      </c>
    </row>
    <row r="29" spans="2:9 16384:16384">
      <c r="B29" s="53" t="s">
        <v>116</v>
      </c>
    </row>
  </sheetData>
  <mergeCells count="9">
    <mergeCell ref="B21:I22"/>
    <mergeCell ref="A1:E1"/>
    <mergeCell ref="B7:E7"/>
    <mergeCell ref="B8:E8"/>
    <mergeCell ref="F7:I7"/>
    <mergeCell ref="F8:I8"/>
    <mergeCell ref="A3:J3"/>
    <mergeCell ref="A4:J4"/>
    <mergeCell ref="H10:I11"/>
  </mergeCells>
  <phoneticPr fontId="4"/>
  <printOptions horizontalCentered="1"/>
  <pageMargins left="0.23622047244094491" right="0.23622047244094491" top="0.74803149606299213" bottom="0.74803149606299213" header="0.31496062992125984" footer="0.31496062992125984"/>
  <pageSetup paperSize="9" orientation="portrait"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3"/>
  <sheetViews>
    <sheetView view="pageBreakPreview" zoomScaleNormal="100" zoomScaleSheetLayoutView="100" workbookViewId="0">
      <selection activeCell="Q5" sqref="Q5"/>
    </sheetView>
  </sheetViews>
  <sheetFormatPr defaultColWidth="6.25" defaultRowHeight="13.5"/>
  <cols>
    <col min="1" max="6" width="6.25" style="18"/>
    <col min="7" max="7" width="6.25" style="18" customWidth="1"/>
    <col min="8" max="9" width="6.25" style="18"/>
    <col min="10" max="10" width="6.375" style="18" customWidth="1"/>
    <col min="11" max="16384" width="6.25" style="18"/>
  </cols>
  <sheetData>
    <row r="1" spans="1:24" ht="20.25" thickBot="1">
      <c r="A1" s="329" t="s">
        <v>91</v>
      </c>
      <c r="B1" s="330"/>
      <c r="C1" s="330"/>
      <c r="D1" s="330"/>
      <c r="E1" s="331"/>
      <c r="F1"/>
      <c r="G1"/>
      <c r="H1"/>
      <c r="I1"/>
      <c r="K1" s="19"/>
      <c r="L1" s="19"/>
      <c r="N1" s="36" t="s">
        <v>113</v>
      </c>
    </row>
    <row r="2" spans="1:24" ht="19.5">
      <c r="A2" s="52"/>
      <c r="B2" s="52"/>
      <c r="C2" s="52"/>
      <c r="D2" s="52"/>
      <c r="E2" s="52"/>
      <c r="F2"/>
      <c r="G2"/>
      <c r="H2"/>
      <c r="I2"/>
      <c r="K2" s="19"/>
      <c r="L2" s="19"/>
      <c r="N2" s="36"/>
    </row>
    <row r="3" spans="1:24" ht="30" customHeight="1">
      <c r="B3" s="271" t="s">
        <v>115</v>
      </c>
      <c r="C3" s="271"/>
      <c r="D3" s="271"/>
      <c r="E3" s="271"/>
      <c r="F3" s="271"/>
      <c r="G3" s="271"/>
      <c r="H3" s="271"/>
      <c r="I3" s="271"/>
      <c r="J3" s="271"/>
      <c r="K3" s="271"/>
      <c r="L3" s="271"/>
      <c r="M3" s="271"/>
      <c r="O3" s="87"/>
      <c r="P3" s="87"/>
      <c r="Q3" s="87"/>
      <c r="R3" s="87"/>
      <c r="S3" s="87"/>
      <c r="T3" s="87"/>
      <c r="U3" s="87"/>
      <c r="V3" s="87"/>
      <c r="W3" s="87"/>
      <c r="X3" s="87"/>
    </row>
    <row r="4" spans="1:24" ht="30" customHeight="1">
      <c r="B4" s="332" t="s">
        <v>92</v>
      </c>
      <c r="C4" s="332"/>
      <c r="D4" s="332"/>
      <c r="E4" s="332"/>
      <c r="F4" s="332"/>
      <c r="G4" s="332"/>
      <c r="H4" s="332"/>
      <c r="I4" s="332"/>
      <c r="J4" s="332"/>
      <c r="K4" s="332"/>
      <c r="L4" s="332"/>
      <c r="M4" s="332"/>
    </row>
    <row r="5" spans="1:24" ht="30" customHeight="1">
      <c r="B5" s="16"/>
      <c r="C5" s="16"/>
      <c r="D5" s="16"/>
      <c r="E5" s="16"/>
      <c r="F5" s="16"/>
      <c r="G5" s="16"/>
      <c r="H5" s="16"/>
      <c r="I5" s="16"/>
      <c r="J5" s="16"/>
      <c r="K5" s="16"/>
      <c r="L5" s="16"/>
      <c r="M5" s="16"/>
    </row>
    <row r="6" spans="1:24" customFormat="1" ht="11.25" customHeight="1">
      <c r="B6" s="28"/>
    </row>
    <row r="7" spans="1:24" customFormat="1" ht="40.5" customHeight="1">
      <c r="A7" s="281" t="s">
        <v>59</v>
      </c>
      <c r="B7" s="281"/>
      <c r="C7" s="282"/>
      <c r="D7" s="283"/>
      <c r="E7" s="283"/>
      <c r="F7" s="283"/>
      <c r="G7" s="283"/>
      <c r="H7" s="283"/>
      <c r="I7" s="283"/>
      <c r="J7" s="283"/>
      <c r="K7" s="283"/>
      <c r="L7" s="283"/>
      <c r="M7" s="283"/>
      <c r="N7" s="284"/>
    </row>
    <row r="8" spans="1:24" customFormat="1" ht="40.5" customHeight="1">
      <c r="A8" s="303" t="s">
        <v>79</v>
      </c>
      <c r="B8" s="304"/>
      <c r="C8" s="305"/>
      <c r="D8" s="283"/>
      <c r="E8" s="283"/>
      <c r="F8" s="283"/>
      <c r="G8" s="283"/>
      <c r="H8" s="283"/>
      <c r="I8" s="283"/>
      <c r="J8" s="283"/>
      <c r="K8" s="283"/>
      <c r="L8" s="283"/>
      <c r="M8" s="283"/>
      <c r="N8" s="284"/>
    </row>
    <row r="9" spans="1:24" customFormat="1" ht="45.75" customHeight="1">
      <c r="A9" s="316" t="s">
        <v>111</v>
      </c>
      <c r="B9" s="304"/>
      <c r="C9" s="305"/>
      <c r="D9" s="326" t="s">
        <v>94</v>
      </c>
      <c r="E9" s="327"/>
      <c r="F9" s="327"/>
      <c r="G9" s="327"/>
      <c r="H9" s="327"/>
      <c r="I9" s="327"/>
      <c r="J9" s="327"/>
      <c r="K9" s="327"/>
      <c r="L9" s="327"/>
      <c r="M9" s="327"/>
      <c r="N9" s="328"/>
    </row>
    <row r="10" spans="1:24" customFormat="1" ht="18.75">
      <c r="A10" s="54"/>
      <c r="B10" s="54"/>
      <c r="C10" s="54"/>
      <c r="D10" s="54"/>
      <c r="E10" s="54"/>
      <c r="F10" s="54"/>
      <c r="G10" s="54"/>
      <c r="H10" s="54"/>
      <c r="I10" s="54"/>
      <c r="J10" s="54"/>
      <c r="K10" s="54"/>
      <c r="L10" s="54"/>
      <c r="M10" s="54"/>
      <c r="N10" s="54"/>
    </row>
    <row r="11" spans="1:24" ht="20.25" customHeight="1">
      <c r="B11" s="56" t="s">
        <v>95</v>
      </c>
      <c r="C11" s="55"/>
      <c r="D11" s="55"/>
      <c r="E11" s="55"/>
      <c r="F11" s="55"/>
      <c r="G11" s="55"/>
      <c r="H11" s="55"/>
      <c r="I11" s="55"/>
      <c r="J11" s="55"/>
      <c r="K11" s="55"/>
      <c r="L11" s="55"/>
      <c r="M11" s="55"/>
    </row>
    <row r="12" spans="1:24" ht="20.25" customHeight="1">
      <c r="B12" s="56" t="s">
        <v>117</v>
      </c>
    </row>
    <row r="13" spans="1:24" ht="20.25" customHeight="1">
      <c r="B13" s="56"/>
    </row>
    <row r="14" spans="1:24" ht="11.25" customHeight="1">
      <c r="B14" s="17"/>
    </row>
    <row r="15" spans="1:24" ht="26.25" customHeight="1">
      <c r="C15" s="75" t="s">
        <v>97</v>
      </c>
      <c r="D15" s="75"/>
      <c r="E15" s="57"/>
      <c r="F15" s="60" t="s">
        <v>45</v>
      </c>
      <c r="H15" s="61" t="s">
        <v>46</v>
      </c>
      <c r="J15" s="73"/>
      <c r="K15" s="59"/>
    </row>
    <row r="16" spans="1:24" ht="36.75" customHeight="1">
      <c r="C16" s="323" t="s">
        <v>98</v>
      </c>
      <c r="D16" s="323"/>
      <c r="E16" s="323"/>
      <c r="F16" s="323"/>
      <c r="G16" s="324"/>
      <c r="H16" s="324"/>
      <c r="I16" s="324"/>
      <c r="J16" s="324"/>
      <c r="K16" s="324"/>
      <c r="L16" s="324"/>
    </row>
    <row r="17" spans="1:14" ht="18.75">
      <c r="D17" s="57"/>
      <c r="E17" s="57"/>
      <c r="F17" s="58"/>
      <c r="G17" s="58"/>
      <c r="H17" s="58"/>
      <c r="I17" s="58"/>
      <c r="J17" s="58"/>
      <c r="K17" s="59"/>
    </row>
    <row r="18" spans="1:14" ht="12.75" customHeight="1">
      <c r="C18" s="60"/>
      <c r="D18" s="61"/>
      <c r="E18" s="62"/>
      <c r="F18" s="63"/>
      <c r="G18" s="64"/>
      <c r="H18" s="64"/>
      <c r="I18" s="64"/>
      <c r="J18" s="64"/>
      <c r="K18" s="65"/>
    </row>
    <row r="19" spans="1:14" ht="21.75" customHeight="1">
      <c r="A19" s="74"/>
      <c r="B19" s="74"/>
      <c r="C19" s="57" t="s">
        <v>93</v>
      </c>
      <c r="D19" s="57"/>
      <c r="E19" s="57"/>
      <c r="F19" s="57"/>
      <c r="G19" s="57"/>
      <c r="H19" s="57"/>
      <c r="I19" s="57"/>
      <c r="J19" s="57"/>
      <c r="K19" s="57"/>
    </row>
    <row r="20" spans="1:14" ht="36.75" customHeight="1">
      <c r="C20" s="325" t="s">
        <v>44</v>
      </c>
      <c r="D20" s="325"/>
      <c r="E20" s="325"/>
      <c r="F20" s="325"/>
      <c r="G20" s="322"/>
      <c r="H20" s="322"/>
      <c r="I20" s="322"/>
      <c r="J20" s="322"/>
      <c r="K20" s="322"/>
      <c r="L20" s="322"/>
    </row>
    <row r="21" spans="1:14" ht="14.25" customHeight="1">
      <c r="F21" s="57"/>
      <c r="G21" s="57"/>
      <c r="H21" s="57"/>
      <c r="I21" s="57"/>
      <c r="J21" s="57"/>
      <c r="K21" s="57"/>
      <c r="L21" s="57"/>
      <c r="M21" s="57"/>
      <c r="N21" s="57"/>
    </row>
    <row r="30" spans="1:14" ht="14.25" thickBot="1"/>
    <row r="31" spans="1:14">
      <c r="L31" s="66"/>
      <c r="M31" s="70"/>
      <c r="N31" s="67"/>
    </row>
    <row r="32" spans="1:14">
      <c r="L32" s="71"/>
      <c r="M32" s="55"/>
      <c r="N32" s="20"/>
    </row>
    <row r="33" spans="12:14" ht="14.25" thickBot="1">
      <c r="L33" s="68" t="s">
        <v>96</v>
      </c>
      <c r="M33" s="72"/>
      <c r="N33" s="69"/>
    </row>
  </sheetData>
  <mergeCells count="13">
    <mergeCell ref="A1:E1"/>
    <mergeCell ref="B3:M3"/>
    <mergeCell ref="B4:M4"/>
    <mergeCell ref="A8:C8"/>
    <mergeCell ref="D8:N8"/>
    <mergeCell ref="A7:C7"/>
    <mergeCell ref="D7:N7"/>
    <mergeCell ref="G20:L20"/>
    <mergeCell ref="C16:F16"/>
    <mergeCell ref="G16:L16"/>
    <mergeCell ref="C20:F20"/>
    <mergeCell ref="A9:C9"/>
    <mergeCell ref="D9:N9"/>
  </mergeCells>
  <phoneticPr fontId="4"/>
  <printOptions horizontalCentered="1"/>
  <pageMargins left="0.23622047244094491" right="0.23622047244094491" top="0.74803149606299213" bottom="0.74803149606299213" header="0.31496062992125984" footer="0.31496062992125984"/>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4"/>
  <sheetViews>
    <sheetView view="pageBreakPreview" zoomScale="60" zoomScaleNormal="100" workbookViewId="0">
      <selection sqref="A1:XFD1048576"/>
    </sheetView>
  </sheetViews>
  <sheetFormatPr defaultRowHeight="18.75"/>
  <cols>
    <col min="3" max="3" width="13" bestFit="1" customWidth="1"/>
    <col min="4" max="4" width="25.375" customWidth="1"/>
    <col min="5" max="5" width="41.25" customWidth="1"/>
    <col min="6" max="6" width="20.125" customWidth="1"/>
    <col min="7" max="7" width="14.75" customWidth="1"/>
  </cols>
  <sheetData>
    <row r="1" spans="1:8" ht="33.75" thickBot="1">
      <c r="A1" s="333" t="s">
        <v>47</v>
      </c>
      <c r="B1" s="333"/>
      <c r="C1" s="333"/>
      <c r="D1" s="333"/>
      <c r="E1" s="23" t="s">
        <v>57</v>
      </c>
      <c r="F1" s="22"/>
      <c r="G1" t="s">
        <v>56</v>
      </c>
    </row>
    <row r="3" spans="1:8">
      <c r="A3" s="21"/>
      <c r="B3" s="21" t="s">
        <v>49</v>
      </c>
      <c r="C3" s="21" t="s">
        <v>50</v>
      </c>
      <c r="D3" s="21" t="s">
        <v>48</v>
      </c>
      <c r="E3" s="21" t="s">
        <v>51</v>
      </c>
      <c r="F3" s="21" t="s">
        <v>52</v>
      </c>
      <c r="G3" s="21" t="s">
        <v>54</v>
      </c>
      <c r="H3" s="21" t="s">
        <v>55</v>
      </c>
    </row>
    <row r="4" spans="1:8" s="25" customFormat="1" ht="45.75" customHeight="1">
      <c r="A4" s="24">
        <v>1</v>
      </c>
      <c r="B4" s="24"/>
      <c r="C4" s="24"/>
      <c r="D4" s="24" t="s">
        <v>58</v>
      </c>
      <c r="E4" s="24" t="s">
        <v>53</v>
      </c>
      <c r="F4" s="24"/>
      <c r="G4" s="24"/>
      <c r="H4" s="24"/>
    </row>
    <row r="5" spans="1:8" s="25" customFormat="1" ht="45.75" customHeight="1">
      <c r="A5" s="24">
        <v>2</v>
      </c>
      <c r="B5" s="24"/>
      <c r="C5" s="24"/>
      <c r="D5" s="24"/>
      <c r="E5" s="24" t="s">
        <v>53</v>
      </c>
      <c r="F5" s="24"/>
      <c r="G5" s="24"/>
      <c r="H5" s="24"/>
    </row>
    <row r="6" spans="1:8" s="25" customFormat="1" ht="45.75" customHeight="1">
      <c r="A6" s="24">
        <v>3</v>
      </c>
      <c r="B6" s="24"/>
      <c r="C6" s="24"/>
      <c r="D6" s="24"/>
      <c r="E6" s="24" t="s">
        <v>53</v>
      </c>
      <c r="F6" s="24"/>
      <c r="G6" s="24"/>
      <c r="H6" s="24"/>
    </row>
    <row r="7" spans="1:8" s="25" customFormat="1" ht="45.75" customHeight="1">
      <c r="A7" s="24">
        <v>4</v>
      </c>
      <c r="B7" s="24"/>
      <c r="C7" s="24"/>
      <c r="D7" s="24"/>
      <c r="E7" s="24" t="s">
        <v>53</v>
      </c>
      <c r="F7" s="24"/>
      <c r="G7" s="24"/>
      <c r="H7" s="24"/>
    </row>
    <row r="8" spans="1:8" s="25" customFormat="1" ht="45.75" customHeight="1">
      <c r="A8" s="24">
        <v>5</v>
      </c>
      <c r="B8" s="24"/>
      <c r="C8" s="24"/>
      <c r="D8" s="24"/>
      <c r="E8" s="24" t="s">
        <v>53</v>
      </c>
      <c r="F8" s="24"/>
      <c r="G8" s="24"/>
      <c r="H8" s="24"/>
    </row>
    <row r="9" spans="1:8" s="25" customFormat="1" ht="45.75" customHeight="1">
      <c r="A9" s="24">
        <v>6</v>
      </c>
      <c r="B9" s="24"/>
      <c r="C9" s="24"/>
      <c r="D9" s="24"/>
      <c r="E9" s="24" t="s">
        <v>53</v>
      </c>
      <c r="F9" s="24"/>
      <c r="G9" s="24"/>
      <c r="H9" s="24"/>
    </row>
    <row r="10" spans="1:8" s="25" customFormat="1" ht="45.75" customHeight="1">
      <c r="A10" s="24">
        <v>7</v>
      </c>
      <c r="B10" s="24"/>
      <c r="C10" s="24"/>
      <c r="D10" s="24"/>
      <c r="E10" s="24" t="s">
        <v>53</v>
      </c>
      <c r="F10" s="24"/>
      <c r="G10" s="24"/>
      <c r="H10" s="24"/>
    </row>
    <row r="11" spans="1:8" s="25" customFormat="1" ht="45.75" customHeight="1">
      <c r="A11" s="24">
        <v>8</v>
      </c>
      <c r="B11" s="24"/>
      <c r="C11" s="24"/>
      <c r="D11" s="24"/>
      <c r="E11" s="24" t="s">
        <v>53</v>
      </c>
      <c r="F11" s="24"/>
      <c r="G11" s="24"/>
      <c r="H11" s="24"/>
    </row>
    <row r="12" spans="1:8" s="25" customFormat="1" ht="45.75" customHeight="1">
      <c r="A12" s="24">
        <v>9</v>
      </c>
      <c r="B12" s="24"/>
      <c r="C12" s="24"/>
      <c r="D12" s="24"/>
      <c r="E12" s="24" t="s">
        <v>53</v>
      </c>
      <c r="F12" s="24"/>
      <c r="G12" s="24"/>
      <c r="H12" s="24"/>
    </row>
    <row r="13" spans="1:8" s="25" customFormat="1" ht="45.75" customHeight="1">
      <c r="A13" s="24">
        <v>10</v>
      </c>
      <c r="B13" s="24"/>
      <c r="C13" s="24"/>
      <c r="D13" s="24"/>
      <c r="E13" s="24" t="s">
        <v>53</v>
      </c>
      <c r="F13" s="24"/>
      <c r="G13" s="24"/>
      <c r="H13" s="24"/>
    </row>
    <row r="14" spans="1:8" s="25" customFormat="1" ht="45.75" customHeight="1">
      <c r="A14" s="24"/>
      <c r="B14" s="24"/>
      <c r="C14" s="24"/>
      <c r="D14" s="24"/>
      <c r="E14" s="24"/>
      <c r="F14" s="24"/>
      <c r="G14" s="24"/>
      <c r="H14" s="24"/>
    </row>
  </sheetData>
  <mergeCells count="1">
    <mergeCell ref="A1:D1"/>
  </mergeCells>
  <phoneticPr fontId="4"/>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B13"/>
  <sheetViews>
    <sheetView workbookViewId="0">
      <selection activeCell="B13" sqref="B13"/>
    </sheetView>
  </sheetViews>
  <sheetFormatPr defaultRowHeight="18.75"/>
  <cols>
    <col min="1" max="1" width="4.25" customWidth="1"/>
  </cols>
  <sheetData>
    <row r="2" spans="2:2">
      <c r="B2" t="s">
        <v>0</v>
      </c>
    </row>
    <row r="3" spans="2:2">
      <c r="B3" t="s">
        <v>1</v>
      </c>
    </row>
    <row r="4" spans="2:2">
      <c r="B4" t="s">
        <v>2</v>
      </c>
    </row>
    <row r="5" spans="2:2">
      <c r="B5" t="s">
        <v>3</v>
      </c>
    </row>
    <row r="6" spans="2:2">
      <c r="B6" t="s">
        <v>4</v>
      </c>
    </row>
    <row r="7" spans="2:2">
      <c r="B7" t="s">
        <v>9</v>
      </c>
    </row>
    <row r="8" spans="2:2">
      <c r="B8" t="s">
        <v>5</v>
      </c>
    </row>
    <row r="9" spans="2:2">
      <c r="B9" t="s">
        <v>10</v>
      </c>
    </row>
    <row r="10" spans="2:2">
      <c r="B10" t="s">
        <v>11</v>
      </c>
    </row>
    <row r="11" spans="2:2">
      <c r="B11" t="s">
        <v>6</v>
      </c>
    </row>
    <row r="12" spans="2:2">
      <c r="B12" t="s">
        <v>7</v>
      </c>
    </row>
    <row r="13" spans="2:2">
      <c r="B13" t="s">
        <v>8</v>
      </c>
    </row>
  </sheetData>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2</vt:i4>
      </vt:variant>
    </vt:vector>
  </HeadingPairs>
  <TitlesOfParts>
    <vt:vector size="9" baseType="lpstr">
      <vt:lpstr>セカンド届</vt:lpstr>
      <vt:lpstr>大会参加の皆様へ</vt:lpstr>
      <vt:lpstr>※１　健康チェックシート</vt:lpstr>
      <vt:lpstr>※２　健康チェック申告書</vt:lpstr>
      <vt:lpstr>※３　参加承諾書</vt:lpstr>
      <vt:lpstr>来場者チェック表役員</vt:lpstr>
      <vt:lpstr>項目</vt:lpstr>
      <vt:lpstr>'※３　参加承諾書'!Print_Area</vt:lpstr>
      <vt:lpstr>来場者チェック表役員!Print_Area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H.Soma</dc:creator>
  <cp:lastModifiedBy>Administrator</cp:lastModifiedBy>
  <cp:lastPrinted>2021-11-05T09:41:30Z</cp:lastPrinted>
  <dcterms:created xsi:type="dcterms:W3CDTF">2015-06-05T18:19:34Z</dcterms:created>
  <dcterms:modified xsi:type="dcterms:W3CDTF">2022-03-15T03:08:35Z</dcterms:modified>
</cp:coreProperties>
</file>